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D7207081-771F-4FA3-974A-0F5EE686843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25" i="1"/>
  <c r="I28" i="1"/>
  <c r="I8" i="1"/>
  <c r="I13" i="1"/>
  <c r="I22" i="1"/>
  <c r="I5" i="1"/>
  <c r="I27" i="1"/>
  <c r="I15" i="1"/>
  <c r="I26" i="1"/>
  <c r="I7" i="1"/>
  <c r="I20" i="1"/>
  <c r="I6" i="1"/>
  <c r="I10" i="1"/>
  <c r="I12" i="1"/>
  <c r="I24" i="1"/>
  <c r="I14" i="1"/>
  <c r="I18" i="1"/>
  <c r="I16" i="1"/>
  <c r="K20" i="1"/>
  <c r="K12" i="1"/>
  <c r="K27" i="1"/>
  <c r="K11" i="1"/>
  <c r="K16" i="1"/>
  <c r="K22" i="1"/>
  <c r="K13" i="1"/>
  <c r="K28" i="1"/>
  <c r="K7" i="1"/>
  <c r="K18" i="1"/>
  <c r="K21" i="1"/>
  <c r="K19" i="1"/>
  <c r="K17" i="1"/>
  <c r="K25" i="1"/>
  <c r="K9" i="1"/>
  <c r="K8" i="1"/>
  <c r="K6" i="1"/>
  <c r="K5" i="1"/>
  <c r="K15" i="1"/>
  <c r="K23" i="1"/>
  <c r="K26" i="1"/>
  <c r="K14" i="1"/>
  <c r="K10" i="1"/>
  <c r="K24" i="1"/>
</calcChain>
</file>

<file path=xl/sharedStrings.xml><?xml version="1.0" encoding="utf-8"?>
<sst xmlns="http://schemas.openxmlformats.org/spreadsheetml/2006/main" count="233" uniqueCount="178">
  <si>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</si>
  <si>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</si>
  <si>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</si>
  <si>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</si>
  <si>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</si>
  <si>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</si>
  <si>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</si>
  <si>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</si>
  <si>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</si>
  <si>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</si>
  <si>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</si>
  <si>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</si>
  <si>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</si>
  <si>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</si>
  <si>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</si>
  <si>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</si>
  <si>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</si>
  <si>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</si>
  <si>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</si>
  <si>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</si>
  <si>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</si>
  <si>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</si>
  <si>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</si>
  <si>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</si>
  <si>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</si>
  <si>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</si>
  <si>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</si>
  <si>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</si>
  <si>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</si>
  <si>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</si>
  <si>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</si>
  <si>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</si>
  <si>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</si>
  <si>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</si>
  <si>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</si>
  <si>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</si>
  <si>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</si>
  <si>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</si>
  <si>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</si>
  <si>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</si>
  <si>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</si>
  <si>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</si>
  <si>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</si>
  <si>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</si>
  <si>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</si>
  <si>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</si>
  <si>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</si>
  <si>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</si>
  <si>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</si>
  <si>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</si>
  <si>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</si>
  <si>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</si>
  <si>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</si>
  <si>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</si>
  <si>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</si>
  <si>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</si>
  <si>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</si>
  <si>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</si>
  <si>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</si>
  <si>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</si>
  <si>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</si>
  <si>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</si>
  <si>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</si>
  <si>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</si>
  <si>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</si>
  <si>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</si>
  <si>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</si>
  <si>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</si>
  <si>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</si>
  <si>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</si>
  <si>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</si>
  <si>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</si>
  <si>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</si>
  <si>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</si>
  <si>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</si>
  <si>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</si>
  <si>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</si>
  <si>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</si>
  <si>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</si>
  <si>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</si>
  <si>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</si>
  <si>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</si>
  <si>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</si>
  <si>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</si>
  <si>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</si>
  <si>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</si>
  <si>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</si>
  <si>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</si>
  <si>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</si>
  <si>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</si>
  <si>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</si>
  <si>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</si>
  <si>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</si>
  <si>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</si>
  <si>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</si>
  <si>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</si>
  <si>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</si>
  <si>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</si>
  <si>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</si>
  <si>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</si>
  <si>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</si>
  <si>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</si>
  <si>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</si>
  <si>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</si>
  <si>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</si>
  <si>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</si>
  <si>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</si>
  <si>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</si>
  <si>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</si>
  <si>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</si>
  <si>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</si>
  <si>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</si>
  <si>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</si>
  <si>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</si>
  <si>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</si>
  <si>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</si>
  <si>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</si>
  <si>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</si>
  <si>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</si>
  <si>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</si>
  <si>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</si>
  <si>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</si>
  <si>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</si>
  <si>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</si>
  <si>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</si>
  <si>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</si>
  <si>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</si>
  <si>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</si>
  <si>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</si>
  <si>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</si>
  <si>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</si>
  <si>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</si>
  <si>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</si>
  <si>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</si>
  <si>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</si>
  <si>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03-38-27\002-D1B-A2-_F4vF2.D</t>
  </si>
  <si>
    <t>_F4vF2</t>
  </si>
  <si>
    <t>WL(nm)</t>
  </si>
  <si>
    <t>226s</t>
  </si>
  <si>
    <t>278s</t>
  </si>
  <si>
    <t>308s</t>
  </si>
  <si>
    <t>366s</t>
  </si>
  <si>
    <t>446s</t>
  </si>
  <si>
    <t>458s</t>
  </si>
  <si>
    <t>286s</t>
  </si>
  <si>
    <t>318s</t>
  </si>
  <si>
    <t>372s</t>
  </si>
  <si>
    <t>360s</t>
  </si>
  <si>
    <t>448s</t>
  </si>
  <si>
    <t>288s</t>
  </si>
  <si>
    <t>254s</t>
  </si>
  <si>
    <t>224s</t>
  </si>
  <si>
    <t>266s</t>
  </si>
  <si>
    <t>358s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</si>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</sst>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66B486-8730-409C-B8DE-F6ACB3EB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89-483A-82D3-17F73A98DC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48B210-038F-4AEF-9348-937CE249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89-483A-82D3-17F73A98DC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B98929-2206-4DFC-B2AC-8E0DA68E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89-483A-82D3-17F73A98DC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FC4713-CB5B-4A2B-A379-8926E7F4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89-483A-82D3-17F73A98DC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A3226F-ACF4-40CE-ACB5-C0CA699B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89-483A-82D3-17F73A98DC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C18AC3-169E-4DEB-9725-1AF85360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89-483A-82D3-17F73A98DC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D0D105-C3E8-4F64-8061-98C0E424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89-483A-82D3-17F73A98DC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2A68B6-3056-4EC9-AEEE-0B9B1A73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89-483A-82D3-17F73A98DC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A57C443-3C52-40ED-B160-35A769CC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89-483A-82D3-17F73A98DC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1A5EAC-5514-4990-B02B-EA5CF8DB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89-483A-82D3-17F73A98DC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2E2D89-AEB1-4812-98AC-5C6052F3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89-483A-82D3-17F73A98DC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C9D8F9-100E-47F8-9926-17C51F2F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89-483A-82D3-17F73A98DC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A9BDBE-1F28-4FC7-BA28-0500756F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89-483A-82D3-17F73A98DC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1E2C3A-BB3C-4124-84C5-B22567B2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89-483A-82D3-17F73A98DC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1B9351-F96D-4B8C-A2EC-3CA55855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89-483A-82D3-17F73A98DC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38D91C-2F28-4A6F-9CA6-565F8411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89-483A-82D3-17F73A98DC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B4E2DF-70B8-48AF-8B99-17F34223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89-483A-82D3-17F73A98DC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F0E5E3-A365-4AE5-AA0C-67C1F5A1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89-483A-82D3-17F73A98DC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8E66F8-4CF3-4DBB-905D-9A3CDA16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89-483A-82D3-17F73A98DC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E06D48-9EEB-46ED-9033-FE3ADFCB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89-483A-82D3-17F73A98DC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05CDD6-3065-4E94-8B63-C144521B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89-483A-82D3-17F73A98DC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74AA8A-52C8-4AC9-A9CC-E7AE0C45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89-483A-82D3-17F73A98DC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D6166E-0A4E-49EB-B24B-29E062EC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89-483A-82D3-17F73A98DC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A9D31B-E6BF-4A6E-97F9-CE010D63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89-483A-82D3-17F73A98DC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D66F41-851C-4000-9707-CCB6EDBD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89-483A-82D3-17F73A98DC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47C951-3AB2-4934-89BC-38292653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89-483A-82D3-17F73A98DC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0280F4-5A7D-48E3-A281-EF1A4E1F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89-483A-82D3-17F73A98DC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406B60-7CB6-4FA0-904A-0ADC333C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89-483A-82D3-17F73A98DC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55F251-BA79-4964-9075-9DAD2C53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89-483A-82D3-17F73A98DC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FEE9AE-B56B-4513-B4DC-E7A2187A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89-483A-82D3-17F73A98DC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1AB3CF-9C3E-44A2-AECC-47FE2532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89-483A-82D3-17F73A98DC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6C7AFB-BE67-41AF-B18F-828AF5560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89-483A-82D3-17F73A98DC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2AE600-8B2F-4EEA-8A8B-E8730881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89-483A-82D3-17F73A98DC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EB9652-F918-4C41-9FEF-47E0E8AB8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89-483A-82D3-17F73A98DC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C5E5D3-6252-4370-A761-CFE2B41E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89-483A-82D3-17F73A98DC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738D16-4372-4F2A-AA36-8719603C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89-483A-82D3-17F73A98DC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9F4F10-619E-4897-9C3C-D05124D2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89-483A-82D3-17F73A98DC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1F073B-A0CA-4BFD-8A71-37D746670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89-483A-82D3-17F73A98DC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B0D569-8ABA-4FB0-86AB-72DE3147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89-483A-82D3-17F73A98DC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7C86A0-AD30-4E49-B7B9-ACA6BCD5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89-483A-82D3-17F73A98DC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D686DC-E043-4CB9-B4F4-DF93349D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89-483A-82D3-17F73A98DC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2EED0DB-489E-459F-A953-F288734E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89-483A-82D3-17F73A98DC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4B12C5-2FD6-4472-97E7-36C294A3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89-483A-82D3-17F73A98DC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E87D5B-2EE0-4FA6-B2C2-08BE40BE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89-483A-82D3-17F73A98DC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94A01A-E2A7-4905-BFBA-F2C1784F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89-483A-82D3-17F73A98DC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4A3717-56F1-41F1-9340-1629A09F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89-483A-82D3-17F73A98DC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F43A5D-5762-4F7E-A9AA-C2220D06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89-483A-82D3-17F73A98DC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26FF3B-0442-4975-BB80-6CBE0863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89-483A-82D3-17F73A98DC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A0CC25-49DE-4A6A-86A1-9331D740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89-483A-82D3-17F73A98DC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984AF5-1E45-4F97-979D-9F27C1FD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89-483A-82D3-17F73A98DC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1AFC14-331F-46E0-9D42-D338F6834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89-483A-82D3-17F73A98DC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81327D-53D6-4EEA-902D-E7F64036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89-483A-82D3-17F73A98DC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264D0E-CC9F-442E-ABF7-C059C0FF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89-483A-82D3-17F73A98DC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A54EC0-4874-4DF5-8912-18F866388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89-483A-82D3-17F73A98DC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13D7D5-B805-4CB0-AC5F-AD4F6BC36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89-483A-82D3-17F73A98DC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92AF08-1F04-4C82-B17A-24D6DDFF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89-483A-82D3-17F73A98DC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6B1748-3B3E-4A72-89EC-0C43629F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89-483A-82D3-17F73A98DC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5F91B9-F274-4D12-A3D7-78196AF1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89-483A-82D3-17F73A98DC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8B4FAD-927F-44DA-A9E1-E7446DAD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89-483A-82D3-17F73A98DC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246AE4-BEF8-405F-A82A-1B03B397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89-483A-82D3-17F73A98DC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8FCCD1-73D9-4114-A3AB-7A22C055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89-483A-82D3-17F73A98DC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C35917-CC49-42DB-A434-FFE1D538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89-483A-82D3-17F73A98DC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D28559-5D78-4C26-AE38-09A0DF29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89-483A-82D3-17F73A98DC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72C345-5EE2-4D4B-9C39-726BC16A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89-483A-82D3-17F73A98DC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8C371D-DEF2-4BB6-AF33-872A8611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89-483A-82D3-17F73A98DC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B500A1-2EC1-4B48-9073-6B066E29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89-483A-82D3-17F73A98DC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AAD388-B960-4532-A891-A5D76B85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89-483A-82D3-17F73A98DC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E0A532-52FE-46D8-9CC8-8D6871298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89-483A-82D3-17F73A98DC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087C01-43C0-4857-A6A2-56C39287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89-483A-82D3-17F73A98DC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FFFBA5-6ADA-493F-893C-D0F35BB3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89-483A-82D3-17F73A98DC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9F0F34-F46E-4F4B-BB0C-64768744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89-483A-82D3-17F73A98DC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00E157-026F-4DB1-B588-0CE6C2BF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89-483A-82D3-17F73A98DC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F110AB-8C10-4B62-9D11-F27D2C2C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89-483A-82D3-17F73A98DC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DAE02E-C917-4048-B1F2-2B9985601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89-483A-82D3-17F73A98DC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5C35C7-86D6-4D17-9915-0DA45D9E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89-483A-82D3-17F73A98DC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359390-F317-4BA8-8DB8-179E70EA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89-483A-82D3-17F73A98DC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50B663-B22A-42F6-93ED-FAF6FCAF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89-483A-82D3-17F73A98DC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587F52-C463-4981-9FDF-414DCBB4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89-483A-82D3-17F73A98DC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48B2FC-852A-433F-8ACF-1512FC27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89-483A-82D3-17F73A98DC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7EEC07-DE1C-4F0D-A5DF-A0A638F4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89-483A-82D3-17F73A98DC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5D9CA3-7EB1-4A9E-B3D2-F15DEF3C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89-483A-82D3-17F73A98DC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CCC783-29EE-4185-9921-C677B6C45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89-483A-82D3-17F73A98DC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535696-6435-4269-92AD-01BD180E2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89-483A-82D3-17F73A98DC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B7A324-7556-4C4C-99DA-2326F30B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89-483A-82D3-17F73A98DC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D650E4-28C2-4C4F-BF55-A62B835F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89-483A-82D3-17F73A98DC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3A59C3-6FC2-4C0C-9A68-1BE78853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89-483A-82D3-17F73A98DC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6CC02E-7118-4B64-A949-0FEFEFBB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89-483A-82D3-17F73A98DC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903160-B424-4E81-883E-561DB7B8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89-483A-82D3-17F73A98DC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FD449F-06F3-473A-98E8-C8999023C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89-483A-82D3-17F73A98DC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D07542-36A6-4F1C-A590-43ADE201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89-483A-82D3-17F73A98DC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7A2DA2-6437-43EC-BA45-03413E64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89-483A-82D3-17F73A98DC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6CAB09-99BA-4291-BC5E-C59D40C1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89-483A-82D3-17F73A98DC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3499B3-6E5F-46B6-9322-F19D33493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89-483A-82D3-17F73A98DC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B4D569-A8F8-462A-9620-DF0605A2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89-483A-82D3-17F73A98DC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B02BE4-48C9-468F-BCCF-03E1B27E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89-483A-82D3-17F73A98DC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8DBCBB-3357-41C3-A374-5569020B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89-483A-82D3-17F73A98DC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B8CA15-71CE-4493-BCA5-04E6A5EC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89-483A-82D3-17F73A98DC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DED65F-4F9C-478B-8321-2953D6CA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89-483A-82D3-17F73A98DC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B5F6C1-D213-4A3B-8F45-87710283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89-483A-82D3-17F73A98DC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371512-E99F-45E9-8030-29107E3A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89-483A-82D3-17F73A98DC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841734-AD8E-4DB3-860D-AF32386C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89-483A-82D3-17F73A98DC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6415AA-939A-4368-98C6-B5EAC208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89-483A-82D3-17F73A98DC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7BA501-5017-4797-AFBB-EEC3C505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89-483A-82D3-17F73A98DC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5631EB-4E29-48EE-BE86-F870F13D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89-483A-82D3-17F73A98DC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84E2836-7249-456A-A238-5167CC7C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89-483A-82D3-17F73A98DC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B1C284-60CE-4DFD-91B4-9AC1F67B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89-483A-82D3-17F73A98DC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31C0C8-77A0-4257-925F-D0B29B3B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89-483A-82D3-17F73A98DC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D1EE8B3-66F8-483A-9283-2CC29767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89-483A-82D3-17F73A98DC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E7AEFDE-7BF8-400D-81C2-ADDBCAD5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89-483A-82D3-17F73A98DC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09D25A-43E7-49A6-9A0A-3174D332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89-483A-82D3-17F73A98DC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0E9207-D90D-4213-8CA9-96FD9026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89-483A-82D3-17F73A98DC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72B951-B8C5-46A0-A040-BBF92AFD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89-483A-82D3-17F73A98DC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7D7049-77CB-4241-BA17-B0F3055E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89-483A-82D3-17F73A98DC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8AEF85-7C03-4F13-9198-E6DCD7C8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89-483A-82D3-17F73A98DC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0D3C4F-B225-4F9F-B4C7-6FF029BE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89-483A-82D3-17F73A98DC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FE700F-FC00-4AE7-B695-CBF2BE66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89-483A-82D3-17F73A98DC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73C155-CAF3-49AF-B330-00E37E3AA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89-483A-82D3-17F73A98DC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6A2036-54F7-4AE8-B3B3-E0F3F1FA6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89-483A-82D3-17F73A98DC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E0A570-0B08-43E5-B3C2-4AC26131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89-483A-82D3-17F73A98DC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66FDA6-164E-4871-B1F6-5902749A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89-483A-82D3-17F73A98DC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D1E626-7D28-4107-86F8-B7618AD38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89-483A-82D3-17F73A98DC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D7927A-E150-462B-B86A-7EB02464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89-483A-82D3-17F73A98DC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BAB0CD-7CE2-4F8F-9238-74D5D69FF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89-483A-82D3-17F73A98DC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FCADFB-3F21-49FC-99F7-25018082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89-483A-82D3-17F73A98DC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0233EA-ECB7-4903-B5DE-7E20EE70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89-483A-82D3-17F73A98DC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D11C70-5A28-40D4-AB11-51F3451D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89-483A-82D3-17F73A98DC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7DB49B-766A-4B3C-8DDB-C2998795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89-483A-82D3-17F73A98DC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E511A0-29A0-4137-B371-D9204931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89-483A-82D3-17F73A98DC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63C7EA-A4E8-4FA3-B566-27B5B185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89-483A-82D3-17F73A98DC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332983-43E8-42BA-BB5F-556291EC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89-483A-82D3-17F73A98DC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7F647B8-77B9-4735-B6AE-F773E36F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89-483A-82D3-17F73A98DC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EE1717-57C0-482B-ABF7-D5221EF0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89-483A-82D3-17F73A98DC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E48433-EB42-4C91-A608-E5D9E89B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89-483A-82D3-17F73A98DC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1E73CF-201F-4E1F-B9DF-719AF351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89-483A-82D3-17F73A98DC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3A33A0-7D10-484D-A9FD-1E57E273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89-483A-82D3-17F73A98DC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895BC2-640B-4F3E-B1E3-1BB7D9EC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89-483A-82D3-17F73A98DC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3FEE73-7F6B-457C-858A-0E81668D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89-483A-82D3-17F73A98DC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DFCF13-3D06-42EE-9C22-1369BC97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89-483A-82D3-17F73A98DC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225B65-F0FA-4CEA-82AC-A887CCBE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89-483A-82D3-17F73A98DC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4E8149-C02C-48EB-B1D6-C72998DE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89-483A-82D3-17F73A98DC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4273D0-6F09-492C-B11D-A4EFF1D7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89-483A-82D3-17F73A98DC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24BE1E-A985-44DA-AAE4-D2DF9EA8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89-483A-82D3-17F73A98DC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8665CB-9FFE-445E-AF63-F35BEF7B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89-483A-82D3-17F73A98DC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015354-3122-430E-92F5-DD1480261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89-483A-82D3-17F73A98DC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3330F05-1EB7-4CDE-ABFA-A792B1A8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89-483A-82D3-17F73A98DC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C9BD14-6B30-4BDF-8AE2-63C06EAC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89-483A-82D3-17F73A98DC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C31CC78-2DC6-4D36-98E7-C6A5C971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89-483A-82D3-17F73A98DC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7CBE51-CC60-4E0E-B6EE-5F5AE0735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89-483A-82D3-17F73A98DC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18D715-2AEA-4A5A-994B-F2F1AF01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89-483A-82D3-17F73A98DC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38FA2D-DBD8-4D51-829D-2691AA76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89-483A-82D3-17F73A98DC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39468D-B7FF-434D-B489-86EBAA81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89-483A-82D3-17F73A98DC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D73F57-BAD4-4680-8D93-3E1E71B9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89-483A-82D3-17F73A98DC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B74926-B4A4-455F-A771-0DD253AB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89-483A-82D3-17F73A98DC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07F9BB-BC89-4FC7-9EFE-9649C66D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89-483A-82D3-17F73A98DC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26AE72-922C-46D6-AA98-6050921AA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89-483A-82D3-17F73A98DC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590CAF-0B45-4C98-BB2E-8E68951C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89-483A-82D3-17F73A98DC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B2C6DE-B805-49CB-BE9F-3CE2AE61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89-483A-82D3-17F73A98DC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F2C264-2278-4D35-94D9-D0B57E44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89-483A-82D3-17F73A98DC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E35473-9FE1-4F82-86E6-D5F23508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89-483A-82D3-17F73A98DC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9F3510-3084-4176-8B80-4AD3527C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89-483A-82D3-17F73A98DC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BC5397-6DDC-4EAA-B1CE-1B14E772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89-483A-82D3-17F73A98DC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4FA89B-7870-4D32-B2A5-CC69B038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89-483A-82D3-17F73A98DC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FC6753-63C5-4135-B63A-30CC5565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89-483A-82D3-17F73A98DC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F5A0E1-C86B-4CAC-86B4-4C34F691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89-483A-82D3-17F73A98DC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E839F7-E8AE-4D75-B98A-54722DFE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89-483A-82D3-17F73A98DC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5C0055-0704-44F6-B930-52D6F663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89-483A-82D3-17F73A98DC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4FA401-B44F-45F5-85F6-3AFB36ED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89-483A-82D3-17F73A98DC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900DD8-9B95-468C-B409-7F18D775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89-483A-82D3-17F73A98DC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5FC50E-DEF4-40D8-901D-423230D3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89-483A-82D3-17F73A98DC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FA0449-A77E-4163-A028-A110E45F5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89-483A-82D3-17F73A98DC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C2FC81-F14C-42B5-98F3-B7FFCFFEB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89-483A-82D3-17F73A98DC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796105-5603-4560-A8A4-E304CCA93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89-483A-82D3-17F73A98DC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7C6F7A3-97EB-484F-A834-BBFDEF44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89-483A-82D3-17F73A98DC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BCCBF1-179F-48E4-9934-10AF821A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89-483A-82D3-17F73A98DC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4FD743-5856-458B-935C-98A4A3CD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89-483A-82D3-17F73A98DC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0D4DA2-8ABB-47AD-82B1-A08B4038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89-483A-82D3-17F73A98DC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BDBEF6-EC06-48C7-AC52-6A9FD7205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89-483A-82D3-17F73A98DC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60A0FB-CB8E-46CD-93E4-66B089C8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89-483A-82D3-17F73A98DC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F466B3-A785-4F1D-B7CC-23AD5CE2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89-483A-82D3-17F73A98DC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06ADEA-27A0-4131-894E-455C3F22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89-483A-82D3-17F73A98DC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893F17-98DB-4C26-A95D-E97597F4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89-483A-82D3-17F73A98DC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191F11-3D30-4EC2-B5E6-45E79FCE3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89-483A-82D3-17F73A98DC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DEA387A-AC0B-4E4F-B654-B56124B7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89-483A-82D3-17F73A98DC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602A58-7526-48D3-9FAC-D44BFF25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89-483A-82D3-17F73A98DC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951728-BC4F-42AB-BD6A-DD486510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89-483A-82D3-17F73A98DC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585F95-E3B5-4BB9-8218-26C33B4D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89-483A-82D3-17F73A98DC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D36D04-5FE3-450D-8FFE-A4CA2C386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89-483A-82D3-17F73A98DC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E3B2CA-094D-4AA7-BA08-8AB242C9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89-483A-82D3-17F73A98DC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70C45E-09D3-479C-80C6-42D0923A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89-483A-82D3-17F73A98DC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CCD00C-8925-4B3E-A1AC-78B96079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89-483A-82D3-17F73A98DC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2ABB87-5715-40D0-8424-4A56EA2C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89-483A-82D3-17F73A98DC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D3F00B-4FC8-436A-8071-9E33D503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89-483A-82D3-17F73A98DC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1B5C20-C9D7-4121-818A-BA6614B6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89-483A-82D3-17F73A98DC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BD111E-4337-4F23-BD0D-EB18E9F8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89-483A-82D3-17F73A98DC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74B3F9-68AD-4ED2-B14A-6C777B312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89-483A-82D3-17F73A98DC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26528D-7F33-4A49-9519-625243CE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89-483A-82D3-17F73A98DC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3E00F3E-007A-420D-8408-218EABC2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89-483A-82D3-17F73A98DC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C04B02-CD53-457C-9EC3-710D31B0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89-483A-82D3-17F73A98DC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3889DE-1044-4BCD-AEAB-5E34F2A4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89-483A-82D3-17F73A98DC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C182E15-F3F9-43F1-9357-1170C149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89-483A-82D3-17F73A98DC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686008-E7B9-4D00-A405-5F1DDE80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89-483A-82D3-17F73A98DC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B5BD87-A953-4227-AE15-4C3F278E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89-483A-82D3-17F73A98DC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10BB4A-E54C-4414-A1F9-08D1F257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89-483A-82D3-17F73A98DC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15EA13-C5C1-41E5-A939-97170731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89-483A-82D3-17F73A98DC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0AB3AD-25F1-465E-BEA3-BEDF8C76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89-483A-82D3-17F73A98DC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428566E-5B63-4229-A15F-BFB387B2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89-483A-82D3-17F73A98DC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052D3C-6CC9-48DE-848C-DCDA68ED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89-483A-82D3-17F73A98DC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1A997A-2787-4D5E-A80E-BFBC69FA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89-483A-82D3-17F73A98DC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D67D06-7343-4BB8-A5A8-1E5CC876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89-483A-82D3-17F73A98DC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956050-F91E-4A52-B869-8DABD6FE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89-483A-82D3-17F73A98DC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A8E9FC-4C30-41D6-B70C-24AF84BA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89-483A-82D3-17F73A98DC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ED4C24-B0E1-405A-A76C-70B0980A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89-483A-82D3-17F73A98DC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8837F6-4F4A-406E-964E-056ECD57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89-483A-82D3-17F73A98DC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A0E47F-7047-420F-AFC2-5F720CC6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89-483A-82D3-17F73A98DC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3A24B6-772E-432C-9513-9BEFDF00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89-483A-82D3-17F73A98DC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AA56B5-ADA6-4D2C-9C1E-58EC0F9F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89-483A-82D3-17F73A98DC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783EBD-300C-49BD-94FC-94EC68B44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89-483A-82D3-17F73A98DC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5F1FA3-973B-41D3-8EA0-2035AA4D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89-483A-82D3-17F73A98DC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6AA58C-B23F-4BAC-AF64-3B4CF095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89-483A-82D3-17F73A98DC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63F8C8-9F3C-43A6-9470-01CD461A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89-483A-82D3-17F73A98DC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C1504F-7C87-4A7B-9A01-64BD898E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89-483A-82D3-17F73A98DC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D90E7F-3979-49F3-979A-81870D4C0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89-483A-82D3-17F73A98DC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FBF3F6-66BE-4312-A949-DCA5E042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89-483A-82D3-17F73A98DC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BF0E02-66A6-4B1F-A297-3AC9D1E9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89-483A-82D3-17F73A98DC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00960F-8108-4ABD-9CB1-927BA74AB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89-483A-82D3-17F73A98DC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4B3D3F-95DD-4B93-BDB1-FED86046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89-483A-82D3-17F73A98DC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89-483A-82D3-17F73A98DC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89-483A-82D3-17F73A98DC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89-483A-82D3-17F73A98DC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89-483A-82D3-17F73A98DC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89-483A-82D3-17F73A98DC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89-483A-82D3-17F73A98DC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89-483A-82D3-17F73A98DC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89-483A-82D3-17F73A98DC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89-483A-82D3-17F73A98DC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89-483A-82D3-17F73A98DC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89-483A-82D3-17F73A98DC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89-483A-82D3-17F73A98DC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89-483A-82D3-17F73A98DC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89-483A-82D3-17F73A98DC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89-483A-82D3-17F73A98DC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89-483A-82D3-17F73A98DC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89-483A-82D3-17F73A98DC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89-483A-82D3-17F73A98DC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89-483A-82D3-17F73A98DC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89-483A-82D3-17F73A98DC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89-483A-82D3-17F73A98DC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89-483A-82D3-17F73A98DC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89-483A-82D3-17F73A98DC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89-483A-82D3-17F73A98DC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89-483A-82D3-17F73A98DC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89-483A-82D3-17F73A98DC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89-483A-82D3-17F73A98DC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89-483A-82D3-17F73A98DC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89-483A-82D3-17F73A98DC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89-483A-82D3-17F73A98DC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89-483A-82D3-17F73A98DC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89-483A-82D3-17F73A98DC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89-483A-82D3-17F73A98DC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89-483A-82D3-17F73A98DC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89-483A-82D3-17F73A98DC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89-483A-82D3-17F73A98DC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89-483A-82D3-17F73A98DC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89-483A-82D3-17F73A98DC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89-483A-82D3-17F73A98DC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89-483A-82D3-17F73A98DC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89-483A-82D3-17F73A98DC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89-483A-82D3-17F73A98DC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89-483A-82D3-17F73A98DC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89-483A-82D3-17F73A98DC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89-483A-82D3-17F73A98DC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89-483A-82D3-17F73A98DC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89-483A-82D3-17F73A98DC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89-483A-82D3-17F73A98DC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89-483A-82D3-17F73A98DC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89-483A-82D3-17F73A98DC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89-483A-82D3-17F73A98DC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89-483A-82D3-17F73A98DC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89-483A-82D3-17F73A98DC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89-483A-82D3-17F73A98DC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89-483A-82D3-17F73A98DC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89-483A-82D3-17F73A98DC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89-483A-82D3-17F73A98DC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89-483A-82D3-17F73A98DC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89-483A-82D3-17F73A98DC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89-483A-82D3-17F73A98DC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89-483A-82D3-17F73A98DC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89-483A-82D3-17F73A98DC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89-483A-82D3-17F73A98DC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89-483A-82D3-17F73A98DC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89-483A-82D3-17F73A98DC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89-483A-82D3-17F73A98DC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89-483A-82D3-17F73A98DC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89-483A-82D3-17F73A98DC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89-483A-82D3-17F73A98DC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89-483A-82D3-17F73A98DC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89-483A-82D3-17F73A98DC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89-483A-82D3-17F73A98DC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89-483A-82D3-17F73A98DC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70.553672790527344</c:v>
                </c:pt>
                <c:pt idx="1">
                  <c:v>78.828041076660156</c:v>
                </c:pt>
                <c:pt idx="2">
                  <c:v>87.099327087402344</c:v>
                </c:pt>
                <c:pt idx="3">
                  <c:v>94.867179870605469</c:v>
                </c:pt>
                <c:pt idx="4">
                  <c:v>100</c:v>
                </c:pt>
                <c:pt idx="5">
                  <c:v>99.910881042480469</c:v>
                </c:pt>
                <c:pt idx="6">
                  <c:v>91.695449829101563</c:v>
                </c:pt>
                <c:pt idx="7">
                  <c:v>75.353561401367188</c:v>
                </c:pt>
                <c:pt idx="8">
                  <c:v>55.406230926513672</c:v>
                </c:pt>
                <c:pt idx="9">
                  <c:v>35.785045623779297</c:v>
                </c:pt>
                <c:pt idx="10">
                  <c:v>22.198814392089844</c:v>
                </c:pt>
                <c:pt idx="11">
                  <c:v>15.272587776184082</c:v>
                </c:pt>
                <c:pt idx="12">
                  <c:v>11.807732582092285</c:v>
                </c:pt>
                <c:pt idx="13">
                  <c:v>9.9337320327758789</c:v>
                </c:pt>
                <c:pt idx="14">
                  <c:v>8.9073247909545898</c:v>
                </c:pt>
                <c:pt idx="15">
                  <c:v>8.2868995666503906</c:v>
                </c:pt>
                <c:pt idx="16">
                  <c:v>7.8538260459899902</c:v>
                </c:pt>
                <c:pt idx="17">
                  <c:v>7.4934043884277344</c:v>
                </c:pt>
                <c:pt idx="18">
                  <c:v>7.1614551544189453</c:v>
                </c:pt>
                <c:pt idx="19">
                  <c:v>6.8188209533691406</c:v>
                </c:pt>
                <c:pt idx="20">
                  <c:v>6.3750138282775879</c:v>
                </c:pt>
                <c:pt idx="21">
                  <c:v>5.7936372756958008</c:v>
                </c:pt>
                <c:pt idx="22">
                  <c:v>5.161491870880127</c:v>
                </c:pt>
                <c:pt idx="23">
                  <c:v>4.5366072654724121</c:v>
                </c:pt>
                <c:pt idx="24">
                  <c:v>3.932004451751709</c:v>
                </c:pt>
                <c:pt idx="25">
                  <c:v>3.3974871635437012</c:v>
                </c:pt>
                <c:pt idx="26">
                  <c:v>2.9468050003051758</c:v>
                </c:pt>
                <c:pt idx="27">
                  <c:v>2.6187868118286133</c:v>
                </c:pt>
                <c:pt idx="28">
                  <c:v>2.3760683536529541</c:v>
                </c:pt>
                <c:pt idx="29">
                  <c:v>2.1929693222045898</c:v>
                </c:pt>
                <c:pt idx="30">
                  <c:v>2.0616209506988525</c:v>
                </c:pt>
                <c:pt idx="31">
                  <c:v>2</c:v>
                </c:pt>
                <c:pt idx="32">
                  <c:v>2.0197787284851074</c:v>
                </c:pt>
                <c:pt idx="33">
                  <c:v>2.1139721870422363</c:v>
                </c:pt>
                <c:pt idx="34">
                  <c:v>2.3002376556396484</c:v>
                </c:pt>
                <c:pt idx="35">
                  <c:v>2.5668318271636963</c:v>
                </c:pt>
                <c:pt idx="36">
                  <c:v>2.9109611511230469</c:v>
                </c:pt>
                <c:pt idx="37">
                  <c:v>3.3380439281463623</c:v>
                </c:pt>
                <c:pt idx="38">
                  <c:v>3.8396308422088623</c:v>
                </c:pt>
                <c:pt idx="39">
                  <c:v>4.4151597023010254</c:v>
                </c:pt>
                <c:pt idx="40">
                  <c:v>5.0401873588562012</c:v>
                </c:pt>
                <c:pt idx="41">
                  <c:v>5.7479691505432129</c:v>
                </c:pt>
                <c:pt idx="42">
                  <c:v>6.5125904083251953</c:v>
                </c:pt>
                <c:pt idx="43">
                  <c:v>7.3224625587463379</c:v>
                </c:pt>
                <c:pt idx="44">
                  <c:v>8.169346809387207</c:v>
                </c:pt>
                <c:pt idx="45">
                  <c:v>9.0117893218994141</c:v>
                </c:pt>
                <c:pt idx="46">
                  <c:v>9.8087959289550781</c:v>
                </c:pt>
                <c:pt idx="47">
                  <c:v>10.552871704101563</c:v>
                </c:pt>
                <c:pt idx="48">
                  <c:v>11.19134521484375</c:v>
                </c:pt>
                <c:pt idx="49">
                  <c:v>11.695976257324219</c:v>
                </c:pt>
                <c:pt idx="50">
                  <c:v>12.051631927490234</c:v>
                </c:pt>
                <c:pt idx="51">
                  <c:v>12.22547435760498</c:v>
                </c:pt>
                <c:pt idx="52">
                  <c:v>12.178316116333008</c:v>
                </c:pt>
                <c:pt idx="53">
                  <c:v>11.922340393066406</c:v>
                </c:pt>
                <c:pt idx="54">
                  <c:v>11.456866264343262</c:v>
                </c:pt>
                <c:pt idx="55">
                  <c:v>10.811323165893555</c:v>
                </c:pt>
                <c:pt idx="56">
                  <c:v>10.095874786376953</c:v>
                </c:pt>
                <c:pt idx="57">
                  <c:v>9.3372316360473633</c:v>
                </c:pt>
                <c:pt idx="58">
                  <c:v>8.5225954055786133</c:v>
                </c:pt>
                <c:pt idx="59">
                  <c:v>7.7045187950134277</c:v>
                </c:pt>
                <c:pt idx="60">
                  <c:v>6.8948535919189453</c:v>
                </c:pt>
                <c:pt idx="61">
                  <c:v>6.1132550239562988</c:v>
                </c:pt>
                <c:pt idx="62">
                  <c:v>5.4550309181213379</c:v>
                </c:pt>
                <c:pt idx="63">
                  <c:v>4.9509344100952148</c:v>
                </c:pt>
                <c:pt idx="64">
                  <c:v>4.6160054206848145</c:v>
                </c:pt>
                <c:pt idx="65">
                  <c:v>4.4588675498962402</c:v>
                </c:pt>
                <c:pt idx="66">
                  <c:v>4.4407782554626465</c:v>
                </c:pt>
                <c:pt idx="67">
                  <c:v>4.4998149871826172</c:v>
                </c:pt>
                <c:pt idx="68">
                  <c:v>4.5694684982299805</c:v>
                </c:pt>
                <c:pt idx="69">
                  <c:v>4.6816692352294922</c:v>
                </c:pt>
                <c:pt idx="70">
                  <c:v>4.7911844253540039</c:v>
                </c:pt>
                <c:pt idx="71">
                  <c:v>4.8933849334716797</c:v>
                </c:pt>
                <c:pt idx="72">
                  <c:v>4.9851016998291016</c:v>
                </c:pt>
                <c:pt idx="73">
                  <c:v>5.0508065223693848</c:v>
                </c:pt>
                <c:pt idx="74">
                  <c:v>5.1077146530151367</c:v>
                </c:pt>
                <c:pt idx="75">
                  <c:v>5.1594371795654297</c:v>
                </c:pt>
                <c:pt idx="76">
                  <c:v>5.2080492973327637</c:v>
                </c:pt>
                <c:pt idx="77">
                  <c:v>5.2449946403503418</c:v>
                </c:pt>
                <c:pt idx="78">
                  <c:v>5.2826504707336426</c:v>
                </c:pt>
                <c:pt idx="79">
                  <c:v>5.3134212493896484</c:v>
                </c:pt>
                <c:pt idx="80">
                  <c:v>5.331298828125</c:v>
                </c:pt>
                <c:pt idx="81">
                  <c:v>5.3583970069885254</c:v>
                </c:pt>
                <c:pt idx="82">
                  <c:v>5.3746485710144043</c:v>
                </c:pt>
                <c:pt idx="83">
                  <c:v>5.3880228996276855</c:v>
                </c:pt>
                <c:pt idx="84">
                  <c:v>5.3989276885986328</c:v>
                </c:pt>
                <c:pt idx="85">
                  <c:v>5.4142675399780273</c:v>
                </c:pt>
                <c:pt idx="86">
                  <c:v>5.4422521591186523</c:v>
                </c:pt>
                <c:pt idx="87">
                  <c:v>5.4484190940856934</c:v>
                </c:pt>
                <c:pt idx="88">
                  <c:v>5.4451837539672852</c:v>
                </c:pt>
                <c:pt idx="89">
                  <c:v>5.4560480117797852</c:v>
                </c:pt>
                <c:pt idx="90">
                  <c:v>5.4669713973999023</c:v>
                </c:pt>
                <c:pt idx="91">
                  <c:v>5.4711217880249023</c:v>
                </c:pt>
                <c:pt idx="92">
                  <c:v>5.466618537902832</c:v>
                </c:pt>
                <c:pt idx="93">
                  <c:v>5.4707765579223633</c:v>
                </c:pt>
                <c:pt idx="94">
                  <c:v>5.4786429405212402</c:v>
                </c:pt>
                <c:pt idx="95">
                  <c:v>5.4967479705810547</c:v>
                </c:pt>
                <c:pt idx="96">
                  <c:v>5.5108656883239746</c:v>
                </c:pt>
                <c:pt idx="97">
                  <c:v>5.4964413642883301</c:v>
                </c:pt>
                <c:pt idx="98">
                  <c:v>5.5105514526367188</c:v>
                </c:pt>
                <c:pt idx="99">
                  <c:v>5.5009956359863281</c:v>
                </c:pt>
                <c:pt idx="100">
                  <c:v>5.5035820007324219</c:v>
                </c:pt>
                <c:pt idx="101">
                  <c:v>5.5177607536315918</c:v>
                </c:pt>
                <c:pt idx="102">
                  <c:v>5.511601448059082</c:v>
                </c:pt>
                <c:pt idx="103">
                  <c:v>5.5178146362304688</c:v>
                </c:pt>
                <c:pt idx="104">
                  <c:v>5.5243701934814453</c:v>
                </c:pt>
                <c:pt idx="105">
                  <c:v>5.5368037223815918</c:v>
                </c:pt>
                <c:pt idx="106">
                  <c:v>5.5382118225097656</c:v>
                </c:pt>
                <c:pt idx="107">
                  <c:v>5.5287914276123047</c:v>
                </c:pt>
                <c:pt idx="108">
                  <c:v>5.5308537483215332</c:v>
                </c:pt>
                <c:pt idx="109">
                  <c:v>5.5300946235656738</c:v>
                </c:pt>
                <c:pt idx="110">
                  <c:v>5.5392365455627441</c:v>
                </c:pt>
                <c:pt idx="111">
                  <c:v>5.549835205078125</c:v>
                </c:pt>
                <c:pt idx="112">
                  <c:v>5.5499272346496582</c:v>
                </c:pt>
                <c:pt idx="113">
                  <c:v>5.5526871681213379</c:v>
                </c:pt>
                <c:pt idx="114">
                  <c:v>5.5444321632385254</c:v>
                </c:pt>
                <c:pt idx="115">
                  <c:v>5.5399293899536133</c:v>
                </c:pt>
                <c:pt idx="116">
                  <c:v>5.5282163619995117</c:v>
                </c:pt>
                <c:pt idx="117">
                  <c:v>5.529261589050293</c:v>
                </c:pt>
                <c:pt idx="118">
                  <c:v>5.5445194244384766</c:v>
                </c:pt>
                <c:pt idx="119">
                  <c:v>5.5377540588378906</c:v>
                </c:pt>
                <c:pt idx="120">
                  <c:v>5.5429449081420898</c:v>
                </c:pt>
                <c:pt idx="121">
                  <c:v>5.555396556854248</c:v>
                </c:pt>
                <c:pt idx="122">
                  <c:v>5.5514373779296875</c:v>
                </c:pt>
                <c:pt idx="123">
                  <c:v>5.5618443489074707</c:v>
                </c:pt>
                <c:pt idx="124">
                  <c:v>5.5728492736816406</c:v>
                </c:pt>
                <c:pt idx="125">
                  <c:v>5.5631427764892578</c:v>
                </c:pt>
                <c:pt idx="126">
                  <c:v>5.5497865676879883</c:v>
                </c:pt>
                <c:pt idx="127">
                  <c:v>5.5309867858886719</c:v>
                </c:pt>
                <c:pt idx="128">
                  <c:v>5.531306266784668</c:v>
                </c:pt>
                <c:pt idx="129">
                  <c:v>5.5493879318237305</c:v>
                </c:pt>
                <c:pt idx="130">
                  <c:v>5.5453372001647949</c:v>
                </c:pt>
                <c:pt idx="131">
                  <c:v>5.5406041145324707</c:v>
                </c:pt>
                <c:pt idx="132">
                  <c:v>5.5482301712036133</c:v>
                </c:pt>
                <c:pt idx="133">
                  <c:v>5.5549540519714355</c:v>
                </c:pt>
                <c:pt idx="134">
                  <c:v>5.5723767280578613</c:v>
                </c:pt>
                <c:pt idx="135">
                  <c:v>5.5729184150695801</c:v>
                </c:pt>
                <c:pt idx="136">
                  <c:v>5.562255859375</c:v>
                </c:pt>
                <c:pt idx="137">
                  <c:v>5.5489687919616699</c:v>
                </c:pt>
                <c:pt idx="138">
                  <c:v>5.5436348915100098</c:v>
                </c:pt>
                <c:pt idx="139">
                  <c:v>5.560096263885498</c:v>
                </c:pt>
                <c:pt idx="140">
                  <c:v>5.5764350891113281</c:v>
                </c:pt>
                <c:pt idx="141">
                  <c:v>5.5629892349243164</c:v>
                </c:pt>
                <c:pt idx="142">
                  <c:v>5.5627927780151367</c:v>
                </c:pt>
                <c:pt idx="143">
                  <c:v>5.5819120407104492</c:v>
                </c:pt>
                <c:pt idx="144">
                  <c:v>5.5804834365844727</c:v>
                </c:pt>
                <c:pt idx="145">
                  <c:v>5.5506429672241211</c:v>
                </c:pt>
                <c:pt idx="146">
                  <c:v>5.5628666877746582</c:v>
                </c:pt>
                <c:pt idx="147">
                  <c:v>5.5978951454162598</c:v>
                </c:pt>
                <c:pt idx="148">
                  <c:v>5.5830926895141602</c:v>
                </c:pt>
                <c:pt idx="149">
                  <c:v>5.5719547271728516</c:v>
                </c:pt>
                <c:pt idx="150">
                  <c:v>5.5828547477722168</c:v>
                </c:pt>
                <c:pt idx="151">
                  <c:v>5.5897884368896484</c:v>
                </c:pt>
                <c:pt idx="152">
                  <c:v>5.6017160415649414</c:v>
                </c:pt>
                <c:pt idx="153">
                  <c:v>5.5780196189880371</c:v>
                </c:pt>
                <c:pt idx="154">
                  <c:v>5.5610289573669434</c:v>
                </c:pt>
                <c:pt idx="155">
                  <c:v>5.5744543075561523</c:v>
                </c:pt>
                <c:pt idx="156">
                  <c:v>5.5809764862060547</c:v>
                </c:pt>
                <c:pt idx="157">
                  <c:v>5.5759010314941406</c:v>
                </c:pt>
                <c:pt idx="158">
                  <c:v>5.5673799514770508</c:v>
                </c:pt>
                <c:pt idx="159">
                  <c:v>5.5605897903442383</c:v>
                </c:pt>
                <c:pt idx="160">
                  <c:v>5.5293612480163574</c:v>
                </c:pt>
                <c:pt idx="161">
                  <c:v>5.5275392532348633</c:v>
                </c:pt>
                <c:pt idx="162">
                  <c:v>5.5737872123718262</c:v>
                </c:pt>
                <c:pt idx="163">
                  <c:v>5.5734090805053711</c:v>
                </c:pt>
                <c:pt idx="164">
                  <c:v>5.5543231964111328</c:v>
                </c:pt>
                <c:pt idx="165">
                  <c:v>5.5754995346069336</c:v>
                </c:pt>
                <c:pt idx="166">
                  <c:v>5.5615606307983398</c:v>
                </c:pt>
                <c:pt idx="167">
                  <c:v>5.5559329986572266</c:v>
                </c:pt>
                <c:pt idx="168">
                  <c:v>5.5723280906677246</c:v>
                </c:pt>
                <c:pt idx="169">
                  <c:v>5.5711064338684082</c:v>
                </c:pt>
                <c:pt idx="170">
                  <c:v>5.5676026344299316</c:v>
                </c:pt>
                <c:pt idx="171">
                  <c:v>5.5258269309997559</c:v>
                </c:pt>
                <c:pt idx="172">
                  <c:v>5.5320677757263184</c:v>
                </c:pt>
                <c:pt idx="173">
                  <c:v>5.5603184700012207</c:v>
                </c:pt>
                <c:pt idx="174">
                  <c:v>5.5783543586730957</c:v>
                </c:pt>
                <c:pt idx="175">
                  <c:v>5.5883984565734863</c:v>
                </c:pt>
                <c:pt idx="176">
                  <c:v>5.583519458770752</c:v>
                </c:pt>
                <c:pt idx="177">
                  <c:v>5.5606279373168945</c:v>
                </c:pt>
                <c:pt idx="178">
                  <c:v>5.5299210548400879</c:v>
                </c:pt>
                <c:pt idx="179">
                  <c:v>5.5618982315063477</c:v>
                </c:pt>
                <c:pt idx="180">
                  <c:v>5.597266674041748</c:v>
                </c:pt>
                <c:pt idx="181">
                  <c:v>5.560124397277832</c:v>
                </c:pt>
                <c:pt idx="182">
                  <c:v>5.5381836891174316</c:v>
                </c:pt>
                <c:pt idx="183">
                  <c:v>5.5824918746948242</c:v>
                </c:pt>
                <c:pt idx="184">
                  <c:v>5.5748376846313477</c:v>
                </c:pt>
                <c:pt idx="185">
                  <c:v>5.5250906944274902</c:v>
                </c:pt>
                <c:pt idx="186">
                  <c:v>5.5357022285461426</c:v>
                </c:pt>
                <c:pt idx="187">
                  <c:v>5.5516395568847656</c:v>
                </c:pt>
                <c:pt idx="188">
                  <c:v>5.5541644096374512</c:v>
                </c:pt>
                <c:pt idx="189">
                  <c:v>5.556495189666748</c:v>
                </c:pt>
                <c:pt idx="190">
                  <c:v>5.5579800605773926</c:v>
                </c:pt>
                <c:pt idx="191">
                  <c:v>5.5631709098815918</c:v>
                </c:pt>
                <c:pt idx="192">
                  <c:v>5.566317081451416</c:v>
                </c:pt>
                <c:pt idx="193">
                  <c:v>5.5741782188415527</c:v>
                </c:pt>
                <c:pt idx="194">
                  <c:v>5.5802044868469238</c:v>
                </c:pt>
                <c:pt idx="195">
                  <c:v>5.5802226066589355</c:v>
                </c:pt>
                <c:pt idx="196">
                  <c:v>5.5652360916137695</c:v>
                </c:pt>
                <c:pt idx="197">
                  <c:v>5.5643362998962402</c:v>
                </c:pt>
                <c:pt idx="198">
                  <c:v>5.5541825294494629</c:v>
                </c:pt>
                <c:pt idx="199">
                  <c:v>5.5437092781066895</c:v>
                </c:pt>
                <c:pt idx="200">
                  <c:v>5.5555624961853027</c:v>
                </c:pt>
                <c:pt idx="201">
                  <c:v>5.5775213241577148</c:v>
                </c:pt>
                <c:pt idx="202">
                  <c:v>5.5702605247497559</c:v>
                </c:pt>
                <c:pt idx="203">
                  <c:v>5.577125072479248</c:v>
                </c:pt>
                <c:pt idx="204">
                  <c:v>5.5797395706176758</c:v>
                </c:pt>
                <c:pt idx="205">
                  <c:v>5.5613946914672852</c:v>
                </c:pt>
                <c:pt idx="206">
                  <c:v>5.5795736312866211</c:v>
                </c:pt>
                <c:pt idx="207">
                  <c:v>5.5692791938781738</c:v>
                </c:pt>
                <c:pt idx="208">
                  <c:v>5.5700149536132813</c:v>
                </c:pt>
                <c:pt idx="209">
                  <c:v>5.5670733451843262</c:v>
                </c:pt>
                <c:pt idx="210">
                  <c:v>5.5597105026245117</c:v>
                </c:pt>
                <c:pt idx="211">
                  <c:v>5.5690336227416992</c:v>
                </c:pt>
                <c:pt idx="212">
                  <c:v>5.5465512275695801</c:v>
                </c:pt>
                <c:pt idx="213">
                  <c:v>5.5659947395324707</c:v>
                </c:pt>
                <c:pt idx="214">
                  <c:v>5.5765881538391113</c:v>
                </c:pt>
                <c:pt idx="215">
                  <c:v>5.5713081359863281</c:v>
                </c:pt>
                <c:pt idx="216">
                  <c:v>5.5683102607727051</c:v>
                </c:pt>
                <c:pt idx="217">
                  <c:v>5.5502567291259766</c:v>
                </c:pt>
                <c:pt idx="218">
                  <c:v>5.537360668182373</c:v>
                </c:pt>
                <c:pt idx="219">
                  <c:v>5.5192584991455078</c:v>
                </c:pt>
                <c:pt idx="220">
                  <c:v>5.5459837913513184</c:v>
                </c:pt>
                <c:pt idx="221">
                  <c:v>5.5343756675720215</c:v>
                </c:pt>
                <c:pt idx="222">
                  <c:v>5.5485725402832031</c:v>
                </c:pt>
                <c:pt idx="223">
                  <c:v>5.5728135108947754</c:v>
                </c:pt>
                <c:pt idx="224">
                  <c:v>5.5344929695129395</c:v>
                </c:pt>
                <c:pt idx="225">
                  <c:v>5.5351195335388184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3">
                    <c:v>278s</c:v>
                  </c:pt>
                  <c:pt idx="51">
                    <c:v>292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FDEFB5-07B2-4737-A31B-9879ABE208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5CC623-99CC-4972-AE18-0DBFA144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F07431-443B-48A7-A818-8BDBF6E0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94CE45-164C-4D13-8C10-74F9AFE4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4BE6BF-8FBD-4DC1-8441-7F2BFA641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F7C62E-9B6A-4924-AF10-0D03422D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98-49D1-97C4-AE52BC7E59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CD8BA1-C347-44AF-A24B-F9135F00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98-49D1-97C4-AE52BC7E59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6D6535-4699-4CC6-9FB7-A515F823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98-49D1-97C4-AE52BC7E59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8C09FB-810B-4C48-AD0A-3AF2D6DA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98-49D1-97C4-AE52BC7E59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4E8A5E-8CF2-4F3E-89A7-639F60A6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98-49D1-97C4-AE52BC7E59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593D59-8E66-4735-A671-14ED9ABE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98-49D1-97C4-AE52BC7E59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99EFE3-ED2B-42B9-9F5E-CD65FCD0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98-49D1-97C4-AE52BC7E59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BB8C79-8A1A-46D0-895D-9936B9C2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98-49D1-97C4-AE52BC7E59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1EDB32-84E5-46E3-BA78-64DB4680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98-49D1-97C4-AE52BC7E59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75BD75-FD7B-4201-86E0-DE04586C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98-49D1-97C4-AE52BC7E59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33DBF1-DEA3-4A14-96BF-62F42A1D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98-49D1-97C4-AE52BC7E59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71E35F-F0BB-4CAA-BF8A-34C3F542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98-49D1-97C4-AE52BC7E59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454868-347C-47BA-A39A-4E2F72FC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98-49D1-97C4-AE52BC7E59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896AF2-51DC-4662-8649-280F1FBE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98-49D1-97C4-AE52BC7E59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20F196-6661-45B8-945C-8888B514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98-49D1-97C4-AE52BC7E59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D468B9-B7C2-4CC6-9CAD-3FB622E2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98-49D1-97C4-AE52BC7E59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C60E53-DF58-4D6C-B357-7168F770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98-49D1-97C4-AE52BC7E59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D8CE20-5A63-46F1-B020-C45375D1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98-49D1-97C4-AE52BC7E59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A83459-AE65-48FE-8A61-8DAB6016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98-49D1-97C4-AE52BC7E59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5A1C5B-D634-4261-881C-D00CE70A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98-49D1-97C4-AE52BC7E59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29097D-CF84-4FD1-8170-DB5475D8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98-49D1-97C4-AE52BC7E59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67FD30-E15C-410D-AF81-43C0C16A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98-49D1-97C4-AE52BC7E59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1E33FB-79E2-4D50-937B-8D4CB344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98-49D1-97C4-AE52BC7E59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88BE5D-FDFE-4AB4-995D-5E5A0594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98-49D1-97C4-AE52BC7E59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7F4FC5-6E35-47A6-A81D-C9684506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98-49D1-97C4-AE52BC7E59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E1C946-6C72-4EB5-8ADF-D758E315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98-49D1-97C4-AE52BC7E59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2BBD72-34ED-4DE5-8F6C-0260B0B1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98-49D1-97C4-AE52BC7E59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359C71-CE81-4E8E-A3E4-DAB59283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98-49D1-97C4-AE52BC7E59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9552D8-6F07-4039-BC34-8D88DAE0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98-49D1-97C4-AE52BC7E59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C2AA7C-B358-464E-9A2B-0AA0E2C7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98-49D1-97C4-AE52BC7E59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A92FBD-567C-4556-BCE2-9AF2A1A4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98-49D1-97C4-AE52BC7E59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0773E3-185B-4DE0-8293-6E85EC70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98-49D1-97C4-AE52BC7E59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EAB4E6-562E-4449-9D48-02D74B83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98-49D1-97C4-AE52BC7E59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79BAFB-D5D6-4227-83AE-EB961079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98-49D1-97C4-AE52BC7E59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D2AA606-DF78-406B-A4AF-4B5C1801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98-49D1-97C4-AE52BC7E59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60631B-FCE1-4A3F-A21E-2BC507F1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98-49D1-97C4-AE52BC7E59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0A5388-9441-4776-A224-53E048B8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98-49D1-97C4-AE52BC7E59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512A2C-DE29-4E99-9858-4E242AA6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98-49D1-97C4-AE52BC7E59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73A7A8-E3B7-432D-9FE0-B880E261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98-49D1-97C4-AE52BC7E59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935564-2031-423B-A0A8-86E0E68E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98-49D1-97C4-AE52BC7E59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1EB551-AAD9-477B-A070-0B9C62F9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98-49D1-97C4-AE52BC7E59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D05087-DD2C-4084-A203-D8EFF60B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98-49D1-97C4-AE52BC7E59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7762A4-D53A-499A-A219-171D669E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98-49D1-97C4-AE52BC7E59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4973B5-130F-42DA-A001-A74E7622A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98-49D1-97C4-AE52BC7E59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099962-BFCC-4031-BEB9-63358C95B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98-49D1-97C4-AE52BC7E59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F346A6-10D4-4210-B9F9-1F648B95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98-49D1-97C4-AE52BC7E59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7FEC9E-7377-43CB-BD89-07FE46D4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98-49D1-97C4-AE52BC7E59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174135-09A9-43F8-9D3B-0ADFBDFE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98-49D1-97C4-AE52BC7E59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DF8C0E-1530-456D-8E54-41C1F4A19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98-49D1-97C4-AE52BC7E59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82A4D7-D068-440B-B5B4-879A0C9D7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98-49D1-97C4-AE52BC7E59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0E56FC-D145-457A-BD5E-5DAE352C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98-49D1-97C4-AE52BC7E59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727FE0-9835-458F-83D3-DF02B670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98-49D1-97C4-AE52BC7E59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D479D0-32A4-47BA-8BFF-2639BE6D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98-49D1-97C4-AE52BC7E59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8F8C20-2AAA-4431-A347-457A6A68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98-49D1-97C4-AE52BC7E59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C7E896-4290-4BC6-BC61-14F41911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98-49D1-97C4-AE52BC7E59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66B8C8-468E-48F4-9BD9-D61DE86A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98-49D1-97C4-AE52BC7E59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17E620-ED2E-4607-8166-3762212F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98-49D1-97C4-AE52BC7E59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4D872E-0BDA-465B-B9FC-68390227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98-49D1-97C4-AE52BC7E59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FCCB91-0BC5-41E8-812C-0D1FD3EF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98-49D1-97C4-AE52BC7E59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0478AD-6747-43B9-BE3A-C5BA6800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98-49D1-97C4-AE52BC7E59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01D06D-310F-4778-A1E4-6035CB02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98-49D1-97C4-AE52BC7E59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2879BC-321E-4522-A6C1-8682B6B3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98-49D1-97C4-AE52BC7E59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E48418-DE67-47BC-B716-42E9D77F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98-49D1-97C4-AE52BC7E59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A44E4D-86A3-41FA-B48B-9B1DE329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98-49D1-97C4-AE52BC7E59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35A522-D011-4AC6-8F08-13086274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98-49D1-97C4-AE52BC7E59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EE4F9A-593B-4CE1-B843-32748D81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98-49D1-97C4-AE52BC7E59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53F377-46D7-4E44-92FA-6002DB60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98-49D1-97C4-AE52BC7E59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3D4223-E5CE-4B3F-B64C-095C6C143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98-49D1-97C4-AE52BC7E59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2E0027-E2AC-4EC8-851D-FC6AA550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98-49D1-97C4-AE52BC7E59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8FB6C2-7970-4F6D-BEA7-68FA3F99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98-49D1-97C4-AE52BC7E59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5E4A94-48C8-4154-A458-F064553B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98-49D1-97C4-AE52BC7E59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4590C4-9F5F-48E0-86DC-4735BFF0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98-49D1-97C4-AE52BC7E59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81BDDF8-FC2C-4669-AAE3-242E06B4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98-49D1-97C4-AE52BC7E59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9D2624-0905-435B-83C8-E3722171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98-49D1-97C4-AE52BC7E59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25FF0C-1671-4FB9-9348-F950586D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98-49D1-97C4-AE52BC7E59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26CB58-B694-4712-9146-DCA7207F3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98-49D1-97C4-AE52BC7E59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2EA8C7-16F6-4A97-8D5F-A8C830D8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98-49D1-97C4-AE52BC7E59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E8244B-7E9B-487C-8987-8879E367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98-49D1-97C4-AE52BC7E59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6843AC-9A12-4E73-9E5D-89BED9B3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98-49D1-97C4-AE52BC7E59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853C50-F414-420F-BFE1-9AF5A195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98-49D1-97C4-AE52BC7E59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252F00-40E3-4166-8686-8D354DE0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98-49D1-97C4-AE52BC7E59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54A74A-AE5F-46DA-94D8-12A0D60BA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98-49D1-97C4-AE52BC7E59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46B4FD-790A-4CA6-9EF2-9267D34D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98-49D1-97C4-AE52BC7E59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9D7EDF-CEC6-4A49-972B-E031BFC4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98-49D1-97C4-AE52BC7E59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6E0A78-A45C-4409-AD73-68F1ABCB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98-49D1-97C4-AE52BC7E59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E63C95-ECE5-4552-A5FD-C193D93E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98-49D1-97C4-AE52BC7E59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4C69F7-834F-43AD-A3DC-614F4496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98-49D1-97C4-AE52BC7E59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8F469D-EDF5-4E8E-B58F-D9E86779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98-49D1-97C4-AE52BC7E59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EC3CF2F-EF53-476E-8272-72092C76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98-49D1-97C4-AE52BC7E59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30C2C2-E1AC-4D80-9DF9-4C376701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98-49D1-97C4-AE52BC7E59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B2944E-1DBC-4C51-83CF-E25398AC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98-49D1-97C4-AE52BC7E59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49979D-0B8B-43AD-A969-CA84B286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98-49D1-97C4-AE52BC7E59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070E47-D51F-4BCB-8AB1-101C4C67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98-49D1-97C4-AE52BC7E59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6F2C7D-AD6A-4955-AB7F-62281FCB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98-49D1-97C4-AE52BC7E59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E1A679-15B5-484A-94E6-865E93B22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98-49D1-97C4-AE52BC7E59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87C194F-36FC-4A35-AD33-C688581E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98-49D1-97C4-AE52BC7E59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995D09-9460-401C-A904-B295D079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98-49D1-97C4-AE52BC7E59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5CAC70-466D-4EC8-AE40-0699BE1C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98-49D1-97C4-AE52BC7E59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965924-FF4E-4363-A87E-74D08562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98-49D1-97C4-AE52BC7E59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981D76-9CE7-47D0-AD70-3FB61DB4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98-49D1-97C4-AE52BC7E59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9ED8DD-DB71-4C7F-B961-22C5B5AF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98-49D1-97C4-AE52BC7E59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87A8E9-B7CD-4F97-B92B-4F093160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98-49D1-97C4-AE52BC7E59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2C92B5-DA3A-4B9B-905C-89B587E3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98-49D1-97C4-AE52BC7E59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90E6C0-2DAC-4B63-B298-28C0251A0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98-49D1-97C4-AE52BC7E59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554174-3573-43FC-AA06-2B5E45A3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98-49D1-97C4-AE52BC7E59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472B68-7D5C-40D4-B9CD-D73A9C61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98-49D1-97C4-AE52BC7E59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3530CD-F0FE-4645-9C49-9EAB651F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98-49D1-97C4-AE52BC7E59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501077-6037-42A3-95A8-AFF52ACA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98-49D1-97C4-AE52BC7E59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DD343C-D03A-4A88-AB64-0750E7740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98-49D1-97C4-AE52BC7E59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031FED-1EAE-4E01-943E-242A863B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98-49D1-97C4-AE52BC7E59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62DF9F-B29C-461E-8BB5-08BBB576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98-49D1-97C4-AE52BC7E59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FD82DB-02EE-4CEB-922B-725A3B99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98-49D1-97C4-AE52BC7E59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FA6474-6E88-49C9-8A99-791FA08C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98-49D1-97C4-AE52BC7E59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D5AF8A-99EC-461C-BD31-5BE280C8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98-49D1-97C4-AE52BC7E59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8C0445-FDE7-43F4-B2AF-6904CC0A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98-49D1-97C4-AE52BC7E59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CF0B73-56B0-41E2-B62F-CACC4436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98-49D1-97C4-AE52BC7E59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3C002E-FD3C-48C6-8220-0CF636E7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98-49D1-97C4-AE52BC7E59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8B7C2C-0600-4C3A-92C7-CED3EC05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98-49D1-97C4-AE52BC7E59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E47CE5-2077-4DC4-A8BC-734B9B0E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98-49D1-97C4-AE52BC7E59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20B001-8B93-4E22-9DB4-D047C691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98-49D1-97C4-AE52BC7E59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B5E0512-ECA7-4810-8861-3BAE0D1F3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98-49D1-97C4-AE52BC7E59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A8A9AC-5A48-4347-AE08-21D4AF71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98-49D1-97C4-AE52BC7E59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55E95D-39F3-4E0C-9656-D278DE6F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98-49D1-97C4-AE52BC7E59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D1040C-9195-4D2F-866E-E02409B6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98-49D1-97C4-AE52BC7E59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E3540D-B75F-4943-AE12-A283FA8B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98-49D1-97C4-AE52BC7E59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C0B7EE-1780-40A0-886F-5A3DACF2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98-49D1-97C4-AE52BC7E59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4CBCBA-AAD2-4EC2-9178-5DC9D949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98-49D1-97C4-AE52BC7E59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C0DD58-C96F-4885-886F-FD2F7CDB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98-49D1-97C4-AE52BC7E59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B77210-42D6-40C3-8124-483F3411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98-49D1-97C4-AE52BC7E59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5063B1-A70A-4E9B-923B-9E7922E4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98-49D1-97C4-AE52BC7E59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CCE72A-DADF-4036-AD57-5C49C00A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98-49D1-97C4-AE52BC7E59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5F7684-5C3A-4C65-B0B4-AFCF1159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98-49D1-97C4-AE52BC7E59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5E9849-9EC7-463E-BD30-485F03106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98-49D1-97C4-AE52BC7E59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1474F0-6E0E-4E4A-96ED-CC8E1CF4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98-49D1-97C4-AE52BC7E59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F78106-A77E-44A0-BFF8-3CCA974B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98-49D1-97C4-AE52BC7E59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6BB261-E08C-4CE3-8167-C18ECD0F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98-49D1-97C4-AE52BC7E59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810FDE-AA73-4E2B-A999-FD06F8EC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98-49D1-97C4-AE52BC7E59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AAA891-E617-4AAF-8929-4A6A16E1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98-49D1-97C4-AE52BC7E59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7A995E-45BC-492B-AAF8-764322F4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98-49D1-97C4-AE52BC7E59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68656A7-8459-421D-BD65-338D4017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98-49D1-97C4-AE52BC7E59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301E51-77C4-495F-B226-5854DE75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98-49D1-97C4-AE52BC7E59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A6D697-B5BF-45B5-97DE-863B56FE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98-49D1-97C4-AE52BC7E59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1A002B-E8DE-41D8-81F9-D954005B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98-49D1-97C4-AE52BC7E59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003C67-4FAA-4311-9A72-CDD59809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98-49D1-97C4-AE52BC7E59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7BA870-1DEE-429E-96BB-B4E13CB2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98-49D1-97C4-AE52BC7E59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BC6627-5D1C-42F7-80C9-51397D72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98-49D1-97C4-AE52BC7E59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BAD550-56E5-4BEE-9E0C-721DE6E2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98-49D1-97C4-AE52BC7E59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DB2AF5-B07F-4DA2-B586-62C68B61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98-49D1-97C4-AE52BC7E59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284334-DB8B-45BB-AB36-949DF51D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98-49D1-97C4-AE52BC7E59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090BDE-4D1D-410A-910F-59038000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98-49D1-97C4-AE52BC7E59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4FF68E-4C08-4038-9447-44CFE9A9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98-49D1-97C4-AE52BC7E59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6D0386-F676-4AF3-BD3E-8AA1FB80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98-49D1-97C4-AE52BC7E59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130400-AA06-4974-B8D2-687B7A5E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98-49D1-97C4-AE52BC7E59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60FCFE-846C-499E-94F2-11F50C25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98-49D1-97C4-AE52BC7E59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707370-6508-4AB4-B10E-C77D52B7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98-49D1-97C4-AE52BC7E59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66B4F8-C61B-4FC8-B0BA-631A8B70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98-49D1-97C4-AE52BC7E59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16C5DA-633A-4781-B03C-1DE2C937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98-49D1-97C4-AE52BC7E59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72C159-75D9-4AEF-9489-F3E05865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98-49D1-97C4-AE52BC7E59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A71F5A-45E9-4DCE-BF4F-B9744E92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98-49D1-97C4-AE52BC7E59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BCF363-D88A-43C3-9D5A-6EE0C879D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98-49D1-97C4-AE52BC7E59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15B896-656B-413C-AE72-0F8234E7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98-49D1-97C4-AE52BC7E59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B8BBC4-DA26-4287-8C7C-4F634FD9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98-49D1-97C4-AE52BC7E59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27A99F-BAFA-4DF6-ACFC-99BF8CBBC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98-49D1-97C4-AE52BC7E59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099DD3-2BDA-4052-8951-46C5788B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98-49D1-97C4-AE52BC7E59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3C807C-3E35-4E62-9117-B9503568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98-49D1-97C4-AE52BC7E59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9C508F-F73F-49D3-8266-61A8E2B9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98-49D1-97C4-AE52BC7E59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5D2ECF-A52D-40E2-A130-5D29D47E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98-49D1-97C4-AE52BC7E59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044FCB-AF18-450B-9E92-82562932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98-49D1-97C4-AE52BC7E59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0398F4-5D9F-4A5A-B276-93AC3348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98-49D1-97C4-AE52BC7E59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D51A75-793F-41B8-829C-CA0E9D2C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98-49D1-97C4-AE52BC7E59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E7CC5D-24F9-4C85-A9D7-40E497F2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98-49D1-97C4-AE52BC7E59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2704D7-2495-4FF7-A62D-B13615A0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98-49D1-97C4-AE52BC7E59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8C16DE-DAD3-4428-B07C-BC21C75A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98-49D1-97C4-AE52BC7E59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3ED844-BFE8-4524-950A-F679863D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98-49D1-97C4-AE52BC7E59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2798F4-5756-469D-A3F4-5DCAA1E8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98-49D1-97C4-AE52BC7E59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9E9346-4B7E-4848-8F60-CD9447E3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98-49D1-97C4-AE52BC7E59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C721CE-B9AE-4807-8847-4070E17A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98-49D1-97C4-AE52BC7E59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192C85-B617-4BCB-A071-4448B9EC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98-49D1-97C4-AE52BC7E59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E5435C-65EA-414B-AEAC-B54D05F9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98-49D1-97C4-AE52BC7E59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9D5E2C-C09B-40DA-9667-E7EF1C14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98-49D1-97C4-AE52BC7E59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53F592-791B-4363-9451-04F4A0D2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98-49D1-97C4-AE52BC7E59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89CFCA-9289-4FCE-B5CB-5D587D6D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98-49D1-97C4-AE52BC7E59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47597E-B9CF-4036-B59A-FAC184524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98-49D1-97C4-AE52BC7E59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9B2388-D808-4DEF-B89E-BC1BB9CFE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98-49D1-97C4-AE52BC7E59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470F56-06EC-4D87-8596-9C28ED45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98-49D1-97C4-AE52BC7E59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19A0A2-DEAA-483B-9290-996690C3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98-49D1-97C4-AE52BC7E59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2339FD-A539-4703-9710-AF69CEFE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98-49D1-97C4-AE52BC7E59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108ADE-FACE-4F48-8CC4-2B6C4EC2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98-49D1-97C4-AE52BC7E59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2F4884-B08A-4A12-8C25-2F2B24C6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98-49D1-97C4-AE52BC7E59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C9CB80-1B55-4289-8E2B-BAB6FDC2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98-49D1-97C4-AE52BC7E59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93E7DC-170E-43DC-997D-E8D2D668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98-49D1-97C4-AE52BC7E59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99ABA3-8F1D-47B8-BCAF-3908FE1D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98-49D1-97C4-AE52BC7E59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8681F1-47E1-452F-A104-D34230D2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98-49D1-97C4-AE52BC7E59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4B471E-8750-4E05-9183-4CB0ABF1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98-49D1-97C4-AE52BC7E59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E6D594-5FE7-4A6F-8BDA-BD02DAE9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98-49D1-97C4-AE52BC7E59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C44530-B60B-4D26-8DC6-3346A6DA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98-49D1-97C4-AE52BC7E59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FDB139-E8C6-484F-A5AE-D980A6E9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98-49D1-97C4-AE52BC7E59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0589F1-C01B-4728-A33A-E7A2E5D1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98-49D1-97C4-AE52BC7E59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19B2FD-4085-4014-A90B-2A4C190E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98-49D1-97C4-AE52BC7E59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8D1B8B-A32D-4154-92DD-630D97F6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98-49D1-97C4-AE52BC7E59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56EF03-6ED4-4D76-8C09-CEC2E600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98-49D1-97C4-AE52BC7E59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9257EA-F3C4-402E-BBAB-ACEFA190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98-49D1-97C4-AE52BC7E59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97D8E4-4F02-4E6E-A4A3-96C9374C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98-49D1-97C4-AE52BC7E59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673852-EB53-46FF-AA9D-17EEC8F1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98-49D1-97C4-AE52BC7E59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CB8047-4019-4AE9-9F83-592FD40D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98-49D1-97C4-AE52BC7E59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FFDA3C-D598-43A3-9DD7-2FD9CF19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98-49D1-97C4-AE52BC7E59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EC51F7-134E-451B-861E-686B9EA3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98-49D1-97C4-AE52BC7E59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CA43CB-52AD-4B54-90FE-A4AE8037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98-49D1-97C4-AE52BC7E59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499D59-694F-4B9D-A9D2-53A1B72B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98-49D1-97C4-AE52BC7E59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B44205-856C-40CA-8F64-6D4CE5B4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98-49D1-97C4-AE52BC7E59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26F2AB-FF63-4EB5-8882-C3EEE4302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98-49D1-97C4-AE52BC7E59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6B73CE-FE7B-4F24-ADA1-A8BA60C1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98-49D1-97C4-AE52BC7E59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F8FF62-233E-4E33-815A-87789B3A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98-49D1-97C4-AE52BC7E59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56ACEF-5FC2-4EC2-A6C3-12D8476AC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98-49D1-97C4-AE52BC7E59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2D1D68-89A7-4D83-A850-D70DDB0C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98-49D1-97C4-AE52BC7E59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979B41-6A2E-4671-88BA-C66EFA29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98-49D1-97C4-AE52BC7E59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2449A3-0268-4E22-AB87-22F7F43E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98-49D1-97C4-AE52BC7E59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B9C081-E668-4BF6-9558-B4135C7E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98-49D1-97C4-AE52BC7E59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430DB5-439D-4CEF-A0FC-C3DD15ED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98-49D1-97C4-AE52BC7E59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023184C-71CD-4AC4-A6B9-9997B82F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98-49D1-97C4-AE52BC7E59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1299BE-02A7-451A-9DB1-31841D8E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98-49D1-97C4-AE52BC7E59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2DC826-778C-407E-9D72-E05B989C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98-49D1-97C4-AE52BC7E59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DCF9BF-E4AA-4AE7-9520-3750C293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98-49D1-97C4-AE52BC7E59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BBA962-3E7F-4FAC-B36B-2DE06412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98-49D1-97C4-AE52BC7E59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247BB2-CB55-4424-9941-48918AED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98-49D1-97C4-AE52BC7E59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0CC109-B9DE-4215-994C-D843E0C1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98-49D1-97C4-AE52BC7E59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98-49D1-97C4-AE52BC7E59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98-49D1-97C4-AE52BC7E59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98-49D1-97C4-AE52BC7E59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98-49D1-97C4-AE52BC7E59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98-49D1-97C4-AE52BC7E59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98-49D1-97C4-AE52BC7E59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98-49D1-97C4-AE52BC7E59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98-49D1-97C4-AE52BC7E59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98-49D1-97C4-AE52BC7E59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98-49D1-97C4-AE52BC7E59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98-49D1-97C4-AE52BC7E59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98-49D1-97C4-AE52BC7E59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98-49D1-97C4-AE52BC7E59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98-49D1-97C4-AE52BC7E59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98-49D1-97C4-AE52BC7E59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98-49D1-97C4-AE52BC7E59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98-49D1-97C4-AE52BC7E59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98-49D1-97C4-AE52BC7E59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98-49D1-97C4-AE52BC7E59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98-49D1-97C4-AE52BC7E59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98-49D1-97C4-AE52BC7E59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98-49D1-97C4-AE52BC7E59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98-49D1-97C4-AE52BC7E59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98-49D1-97C4-AE52BC7E59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98-49D1-97C4-AE52BC7E59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98-49D1-97C4-AE52BC7E59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98-49D1-97C4-AE52BC7E59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98-49D1-97C4-AE52BC7E59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98-49D1-97C4-AE52BC7E59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98-49D1-97C4-AE52BC7E59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98-49D1-97C4-AE52BC7E59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98-49D1-97C4-AE52BC7E59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98-49D1-97C4-AE52BC7E59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98-49D1-97C4-AE52BC7E59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98-49D1-97C4-AE52BC7E59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98-49D1-97C4-AE52BC7E59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98-49D1-97C4-AE52BC7E59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98-49D1-97C4-AE52BC7E59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98-49D1-97C4-AE52BC7E59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98-49D1-97C4-AE52BC7E59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98-49D1-97C4-AE52BC7E59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98-49D1-97C4-AE52BC7E59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98-49D1-97C4-AE52BC7E59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98-49D1-97C4-AE52BC7E59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98-49D1-97C4-AE52BC7E59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98-49D1-97C4-AE52BC7E59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98-49D1-97C4-AE52BC7E59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98-49D1-97C4-AE52BC7E59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98-49D1-97C4-AE52BC7E59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98-49D1-97C4-AE52BC7E59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98-49D1-97C4-AE52BC7E59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98-49D1-97C4-AE52BC7E59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98-49D1-97C4-AE52BC7E59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98-49D1-97C4-AE52BC7E59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98-49D1-97C4-AE52BC7E59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98-49D1-97C4-AE52BC7E59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98-49D1-97C4-AE52BC7E59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98-49D1-97C4-AE52BC7E59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98-49D1-97C4-AE52BC7E59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98-49D1-97C4-AE52BC7E59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98-49D1-97C4-AE52BC7E59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98-49D1-97C4-AE52BC7E59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98-49D1-97C4-AE52BC7E59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98-49D1-97C4-AE52BC7E59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98-49D1-97C4-AE52BC7E59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98-49D1-97C4-AE52BC7E59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98-49D1-97C4-AE52BC7E59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98-49D1-97C4-AE52BC7E59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98-49D1-97C4-AE52BC7E59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98-49D1-97C4-AE52BC7E59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98-49D1-97C4-AE52BC7E59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98-49D1-97C4-AE52BC7E59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98-49D1-97C4-AE52BC7E59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2.0000014305114746</c:v>
                </c:pt>
                <c:pt idx="1">
                  <c:v>27.893327713012695</c:v>
                </c:pt>
                <c:pt idx="2">
                  <c:v>47.808460235595703</c:v>
                </c:pt>
                <c:pt idx="3">
                  <c:v>63.152580261230469</c:v>
                </c:pt>
                <c:pt idx="4">
                  <c:v>74.566368103027344</c:v>
                </c:pt>
                <c:pt idx="5">
                  <c:v>83.284233093261719</c:v>
                </c:pt>
                <c:pt idx="6">
                  <c:v>90.061744689941406</c:v>
                </c:pt>
                <c:pt idx="7">
                  <c:v>95.116142272949219</c:v>
                </c:pt>
                <c:pt idx="8">
                  <c:v>98.439659118652344</c:v>
                </c:pt>
                <c:pt idx="9">
                  <c:v>99.999992370605469</c:v>
                </c:pt>
                <c:pt idx="10">
                  <c:v>99.191749572753906</c:v>
                </c:pt>
                <c:pt idx="11">
                  <c:v>97.206199645996094</c:v>
                </c:pt>
                <c:pt idx="12">
                  <c:v>94.460914611816406</c:v>
                </c:pt>
                <c:pt idx="13">
                  <c:v>91.234001159667969</c:v>
                </c:pt>
                <c:pt idx="14">
                  <c:v>88.61737060546875</c:v>
                </c:pt>
                <c:pt idx="15">
                  <c:v>86.700614929199219</c:v>
                </c:pt>
                <c:pt idx="16">
                  <c:v>85.547203063964844</c:v>
                </c:pt>
                <c:pt idx="17">
                  <c:v>85.183494567871094</c:v>
                </c:pt>
                <c:pt idx="18">
                  <c:v>85.814811706542969</c:v>
                </c:pt>
                <c:pt idx="19">
                  <c:v>87.009368896484375</c:v>
                </c:pt>
                <c:pt idx="20">
                  <c:v>88.734283447265625</c:v>
                </c:pt>
                <c:pt idx="21">
                  <c:v>90.915412902832031</c:v>
                </c:pt>
                <c:pt idx="22">
                  <c:v>93.034317016601563</c:v>
                </c:pt>
                <c:pt idx="23">
                  <c:v>94.879447937011719</c:v>
                </c:pt>
                <c:pt idx="24">
                  <c:v>96.186325073242188</c:v>
                </c:pt>
                <c:pt idx="25">
                  <c:v>96.817367553710938</c:v>
                </c:pt>
                <c:pt idx="26">
                  <c:v>96.639892578125</c:v>
                </c:pt>
                <c:pt idx="27">
                  <c:v>95.354095458984375</c:v>
                </c:pt>
                <c:pt idx="28">
                  <c:v>92.964851379394531</c:v>
                </c:pt>
                <c:pt idx="29">
                  <c:v>89.319099426269531</c:v>
                </c:pt>
                <c:pt idx="30">
                  <c:v>84.406669616699219</c:v>
                </c:pt>
                <c:pt idx="31">
                  <c:v>78.6328125</c:v>
                </c:pt>
                <c:pt idx="32">
                  <c:v>72.059524536132813</c:v>
                </c:pt>
                <c:pt idx="33">
                  <c:v>65.212432861328125</c:v>
                </c:pt>
                <c:pt idx="34">
                  <c:v>57.951267242431641</c:v>
                </c:pt>
                <c:pt idx="35">
                  <c:v>50.992027282714844</c:v>
                </c:pt>
                <c:pt idx="36">
                  <c:v>44.733570098876953</c:v>
                </c:pt>
                <c:pt idx="37">
                  <c:v>38.902374267578125</c:v>
                </c:pt>
                <c:pt idx="38">
                  <c:v>33.834964752197266</c:v>
                </c:pt>
                <c:pt idx="39">
                  <c:v>29.791181564331055</c:v>
                </c:pt>
                <c:pt idx="40">
                  <c:v>26.776388168334961</c:v>
                </c:pt>
                <c:pt idx="41">
                  <c:v>24.527700424194336</c:v>
                </c:pt>
                <c:pt idx="42">
                  <c:v>23.225105285644531</c:v>
                </c:pt>
                <c:pt idx="43">
                  <c:v>22.72285270690918</c:v>
                </c:pt>
                <c:pt idx="44">
                  <c:v>22.625478744506836</c:v>
                </c:pt>
                <c:pt idx="45">
                  <c:v>22.75294303894043</c:v>
                </c:pt>
                <c:pt idx="46">
                  <c:v>23.40064811706543</c:v>
                </c:pt>
                <c:pt idx="47">
                  <c:v>24.520681381225586</c:v>
                </c:pt>
                <c:pt idx="48">
                  <c:v>25.864362716674805</c:v>
                </c:pt>
                <c:pt idx="49">
                  <c:v>27.16632080078125</c:v>
                </c:pt>
                <c:pt idx="50">
                  <c:v>28.536748886108398</c:v>
                </c:pt>
                <c:pt idx="51">
                  <c:v>30.071500778198242</c:v>
                </c:pt>
                <c:pt idx="52">
                  <c:v>31.745956420898438</c:v>
                </c:pt>
                <c:pt idx="53">
                  <c:v>33.685066223144531</c:v>
                </c:pt>
                <c:pt idx="54">
                  <c:v>35.704635620117188</c:v>
                </c:pt>
                <c:pt idx="55">
                  <c:v>37.909500122070313</c:v>
                </c:pt>
                <c:pt idx="56">
                  <c:v>40.230831146240234</c:v>
                </c:pt>
                <c:pt idx="57">
                  <c:v>42.751991271972656</c:v>
                </c:pt>
                <c:pt idx="58">
                  <c:v>45.389675140380859</c:v>
                </c:pt>
                <c:pt idx="59">
                  <c:v>48.047470092773438</c:v>
                </c:pt>
                <c:pt idx="60">
                  <c:v>50.786365509033203</c:v>
                </c:pt>
                <c:pt idx="61">
                  <c:v>53.755870819091797</c:v>
                </c:pt>
                <c:pt idx="62">
                  <c:v>56.785861968994141</c:v>
                </c:pt>
                <c:pt idx="63">
                  <c:v>59.621578216552734</c:v>
                </c:pt>
                <c:pt idx="64">
                  <c:v>62.31781005859375</c:v>
                </c:pt>
                <c:pt idx="65">
                  <c:v>64.65240478515625</c:v>
                </c:pt>
                <c:pt idx="66">
                  <c:v>66.723396301269531</c:v>
                </c:pt>
                <c:pt idx="67">
                  <c:v>68.577926635742188</c:v>
                </c:pt>
                <c:pt idx="68">
                  <c:v>69.829017639160156</c:v>
                </c:pt>
                <c:pt idx="69">
                  <c:v>70.582992553710938</c:v>
                </c:pt>
                <c:pt idx="70">
                  <c:v>70.826560974121094</c:v>
                </c:pt>
                <c:pt idx="71">
                  <c:v>70.738388061523438</c:v>
                </c:pt>
                <c:pt idx="72">
                  <c:v>70.241989135742188</c:v>
                </c:pt>
                <c:pt idx="73">
                  <c:v>69.064598083496094</c:v>
                </c:pt>
                <c:pt idx="74">
                  <c:v>67.325233459472656</c:v>
                </c:pt>
                <c:pt idx="75">
                  <c:v>65.06085205078125</c:v>
                </c:pt>
                <c:pt idx="76">
                  <c:v>62.517807006835938</c:v>
                </c:pt>
                <c:pt idx="77">
                  <c:v>59.845973968505859</c:v>
                </c:pt>
                <c:pt idx="78">
                  <c:v>56.769451141357422</c:v>
                </c:pt>
                <c:pt idx="79">
                  <c:v>53.262542724609375</c:v>
                </c:pt>
                <c:pt idx="80">
                  <c:v>49.916950225830078</c:v>
                </c:pt>
                <c:pt idx="81">
                  <c:v>46.990215301513672</c:v>
                </c:pt>
                <c:pt idx="82">
                  <c:v>44.244331359863281</c:v>
                </c:pt>
                <c:pt idx="83">
                  <c:v>41.624111175537109</c:v>
                </c:pt>
                <c:pt idx="84">
                  <c:v>39.188938140869141</c:v>
                </c:pt>
                <c:pt idx="85">
                  <c:v>37.149559020996094</c:v>
                </c:pt>
                <c:pt idx="86">
                  <c:v>35.458686828613281</c:v>
                </c:pt>
                <c:pt idx="87">
                  <c:v>33.947895050048828</c:v>
                </c:pt>
                <c:pt idx="88">
                  <c:v>32.727500915527344</c:v>
                </c:pt>
                <c:pt idx="89">
                  <c:v>31.950675964355469</c:v>
                </c:pt>
                <c:pt idx="90">
                  <c:v>31.108530044555664</c:v>
                </c:pt>
                <c:pt idx="91">
                  <c:v>30.3236083984375</c:v>
                </c:pt>
                <c:pt idx="92">
                  <c:v>29.981174468994141</c:v>
                </c:pt>
                <c:pt idx="93">
                  <c:v>29.781068801879883</c:v>
                </c:pt>
                <c:pt idx="94">
                  <c:v>29.498096466064453</c:v>
                </c:pt>
                <c:pt idx="95">
                  <c:v>29.381853103637695</c:v>
                </c:pt>
                <c:pt idx="96">
                  <c:v>29.031017303466797</c:v>
                </c:pt>
                <c:pt idx="97">
                  <c:v>28.841798782348633</c:v>
                </c:pt>
                <c:pt idx="98">
                  <c:v>28.899742126464844</c:v>
                </c:pt>
                <c:pt idx="99">
                  <c:v>28.667749404907227</c:v>
                </c:pt>
                <c:pt idx="100">
                  <c:v>28.434183120727539</c:v>
                </c:pt>
                <c:pt idx="101">
                  <c:v>28.555456161499023</c:v>
                </c:pt>
                <c:pt idx="102">
                  <c:v>28.82795524597168</c:v>
                </c:pt>
                <c:pt idx="103">
                  <c:v>28.861167907714844</c:v>
                </c:pt>
                <c:pt idx="104">
                  <c:v>28.763629913330078</c:v>
                </c:pt>
                <c:pt idx="105">
                  <c:v>28.803722381591797</c:v>
                </c:pt>
                <c:pt idx="106">
                  <c:v>28.992002487182617</c:v>
                </c:pt>
                <c:pt idx="107">
                  <c:v>28.969732284545898</c:v>
                </c:pt>
                <c:pt idx="108">
                  <c:v>28.826601028442383</c:v>
                </c:pt>
                <c:pt idx="109">
                  <c:v>28.718341827392578</c:v>
                </c:pt>
                <c:pt idx="110">
                  <c:v>28.775041580200195</c:v>
                </c:pt>
                <c:pt idx="111">
                  <c:v>28.902698516845703</c:v>
                </c:pt>
                <c:pt idx="112">
                  <c:v>28.908308029174805</c:v>
                </c:pt>
                <c:pt idx="113">
                  <c:v>28.786811828613281</c:v>
                </c:pt>
                <c:pt idx="114">
                  <c:v>28.79302978515625</c:v>
                </c:pt>
                <c:pt idx="115">
                  <c:v>28.822898864746094</c:v>
                </c:pt>
                <c:pt idx="116">
                  <c:v>28.906953811645508</c:v>
                </c:pt>
                <c:pt idx="117">
                  <c:v>28.868656158447266</c:v>
                </c:pt>
                <c:pt idx="118">
                  <c:v>28.731136322021484</c:v>
                </c:pt>
                <c:pt idx="119">
                  <c:v>28.774377822875977</c:v>
                </c:pt>
                <c:pt idx="120">
                  <c:v>28.732904434204102</c:v>
                </c:pt>
                <c:pt idx="121">
                  <c:v>28.789907455444336</c:v>
                </c:pt>
                <c:pt idx="122">
                  <c:v>28.937154769897461</c:v>
                </c:pt>
                <c:pt idx="123">
                  <c:v>28.854232788085938</c:v>
                </c:pt>
                <c:pt idx="124">
                  <c:v>28.889434814453125</c:v>
                </c:pt>
                <c:pt idx="125">
                  <c:v>29.129606246948242</c:v>
                </c:pt>
                <c:pt idx="126">
                  <c:v>29.209627151489258</c:v>
                </c:pt>
                <c:pt idx="127">
                  <c:v>29.106008529663086</c:v>
                </c:pt>
                <c:pt idx="128">
                  <c:v>28.989984512329102</c:v>
                </c:pt>
                <c:pt idx="129">
                  <c:v>29.016040802001953</c:v>
                </c:pt>
                <c:pt idx="130">
                  <c:v>29.086141586303711</c:v>
                </c:pt>
                <c:pt idx="131">
                  <c:v>29.253725051879883</c:v>
                </c:pt>
                <c:pt idx="132">
                  <c:v>29.4173583984375</c:v>
                </c:pt>
                <c:pt idx="133">
                  <c:v>29.405891418457031</c:v>
                </c:pt>
                <c:pt idx="134">
                  <c:v>29.333524703979492</c:v>
                </c:pt>
                <c:pt idx="135">
                  <c:v>29.386301040649414</c:v>
                </c:pt>
                <c:pt idx="136">
                  <c:v>29.590330123901367</c:v>
                </c:pt>
                <c:pt idx="137">
                  <c:v>29.877391815185547</c:v>
                </c:pt>
                <c:pt idx="138">
                  <c:v>29.723596572875977</c:v>
                </c:pt>
                <c:pt idx="139">
                  <c:v>29.449796676635742</c:v>
                </c:pt>
                <c:pt idx="140">
                  <c:v>29.841773986816406</c:v>
                </c:pt>
                <c:pt idx="141">
                  <c:v>29.820278167724609</c:v>
                </c:pt>
                <c:pt idx="142">
                  <c:v>29.503789901733398</c:v>
                </c:pt>
                <c:pt idx="143">
                  <c:v>29.675075531005859</c:v>
                </c:pt>
                <c:pt idx="144">
                  <c:v>29.620668411254883</c:v>
                </c:pt>
                <c:pt idx="145">
                  <c:v>29.439352035522461</c:v>
                </c:pt>
                <c:pt idx="146">
                  <c:v>29.609975814819336</c:v>
                </c:pt>
                <c:pt idx="147">
                  <c:v>30.129306793212891</c:v>
                </c:pt>
                <c:pt idx="148">
                  <c:v>30.081642150878906</c:v>
                </c:pt>
                <c:pt idx="149">
                  <c:v>29.656673431396484</c:v>
                </c:pt>
                <c:pt idx="150">
                  <c:v>29.704006195068359</c:v>
                </c:pt>
                <c:pt idx="151">
                  <c:v>29.823814392089844</c:v>
                </c:pt>
                <c:pt idx="152">
                  <c:v>29.485193252563477</c:v>
                </c:pt>
                <c:pt idx="153">
                  <c:v>29.445156097412109</c:v>
                </c:pt>
                <c:pt idx="154">
                  <c:v>29.435733795166016</c:v>
                </c:pt>
                <c:pt idx="155">
                  <c:v>29.359775543212891</c:v>
                </c:pt>
                <c:pt idx="156">
                  <c:v>29.329158782958984</c:v>
                </c:pt>
                <c:pt idx="157">
                  <c:v>29.018501281738281</c:v>
                </c:pt>
                <c:pt idx="158">
                  <c:v>28.886175155639648</c:v>
                </c:pt>
                <c:pt idx="159">
                  <c:v>29.082523345947266</c:v>
                </c:pt>
                <c:pt idx="160">
                  <c:v>28.96832275390625</c:v>
                </c:pt>
                <c:pt idx="161">
                  <c:v>28.871501922607422</c:v>
                </c:pt>
                <c:pt idx="162">
                  <c:v>28.826877593994141</c:v>
                </c:pt>
                <c:pt idx="163">
                  <c:v>28.781009674072266</c:v>
                </c:pt>
                <c:pt idx="164">
                  <c:v>28.508537292480469</c:v>
                </c:pt>
                <c:pt idx="165">
                  <c:v>28.319097518920898</c:v>
                </c:pt>
                <c:pt idx="166">
                  <c:v>28.12750244140625</c:v>
                </c:pt>
                <c:pt idx="167">
                  <c:v>27.809328079223633</c:v>
                </c:pt>
                <c:pt idx="168">
                  <c:v>27.894929885864258</c:v>
                </c:pt>
                <c:pt idx="169">
                  <c:v>28.341920852661133</c:v>
                </c:pt>
                <c:pt idx="170">
                  <c:v>28.665897369384766</c:v>
                </c:pt>
                <c:pt idx="171">
                  <c:v>28.273202896118164</c:v>
                </c:pt>
                <c:pt idx="172">
                  <c:v>27.899213790893555</c:v>
                </c:pt>
                <c:pt idx="173">
                  <c:v>27.800430297851563</c:v>
                </c:pt>
                <c:pt idx="174">
                  <c:v>28.031484603881836</c:v>
                </c:pt>
                <c:pt idx="175">
                  <c:v>28.281270980834961</c:v>
                </c:pt>
                <c:pt idx="176">
                  <c:v>27.819690704345703</c:v>
                </c:pt>
                <c:pt idx="177">
                  <c:v>27.495077133178711</c:v>
                </c:pt>
                <c:pt idx="178">
                  <c:v>27.781255722045898</c:v>
                </c:pt>
                <c:pt idx="179">
                  <c:v>27.805984497070313</c:v>
                </c:pt>
                <c:pt idx="180">
                  <c:v>27.767246246337891</c:v>
                </c:pt>
                <c:pt idx="181">
                  <c:v>27.552330017089844</c:v>
                </c:pt>
                <c:pt idx="182">
                  <c:v>27.417627334594727</c:v>
                </c:pt>
                <c:pt idx="183">
                  <c:v>27.596208572387695</c:v>
                </c:pt>
                <c:pt idx="184">
                  <c:v>27.348688125610352</c:v>
                </c:pt>
                <c:pt idx="185">
                  <c:v>27.35797119140625</c:v>
                </c:pt>
                <c:pt idx="186">
                  <c:v>27.866828918457031</c:v>
                </c:pt>
                <c:pt idx="187">
                  <c:v>27.9510498046875</c:v>
                </c:pt>
                <c:pt idx="188">
                  <c:v>27.775314331054688</c:v>
                </c:pt>
                <c:pt idx="189">
                  <c:v>27.587394714355469</c:v>
                </c:pt>
                <c:pt idx="190">
                  <c:v>27.399059295654297</c:v>
                </c:pt>
                <c:pt idx="191">
                  <c:v>27.167095184326172</c:v>
                </c:pt>
                <c:pt idx="192">
                  <c:v>27.256868362426758</c:v>
                </c:pt>
                <c:pt idx="193">
                  <c:v>27.197046279907227</c:v>
                </c:pt>
                <c:pt idx="194">
                  <c:v>27.193979263305664</c:v>
                </c:pt>
                <c:pt idx="195">
                  <c:v>27.232967376708984</c:v>
                </c:pt>
                <c:pt idx="196">
                  <c:v>27.161043167114258</c:v>
                </c:pt>
                <c:pt idx="197">
                  <c:v>27.139242172241211</c:v>
                </c:pt>
                <c:pt idx="198">
                  <c:v>27.16297721862793</c:v>
                </c:pt>
                <c:pt idx="199">
                  <c:v>27.101415634155273</c:v>
                </c:pt>
                <c:pt idx="200">
                  <c:v>27.221529006958008</c:v>
                </c:pt>
                <c:pt idx="201">
                  <c:v>27.416797637939453</c:v>
                </c:pt>
                <c:pt idx="202">
                  <c:v>27.397512435913086</c:v>
                </c:pt>
                <c:pt idx="203">
                  <c:v>27.373085021972656</c:v>
                </c:pt>
                <c:pt idx="204">
                  <c:v>27.293010711669922</c:v>
                </c:pt>
                <c:pt idx="205">
                  <c:v>27.236476898193359</c:v>
                </c:pt>
                <c:pt idx="206">
                  <c:v>27.222024917602539</c:v>
                </c:pt>
                <c:pt idx="207">
                  <c:v>27.096717834472656</c:v>
                </c:pt>
                <c:pt idx="208">
                  <c:v>27.308069229125977</c:v>
                </c:pt>
                <c:pt idx="209">
                  <c:v>27.438875198364258</c:v>
                </c:pt>
                <c:pt idx="210">
                  <c:v>27.342056274414063</c:v>
                </c:pt>
                <c:pt idx="211">
                  <c:v>27.18046760559082</c:v>
                </c:pt>
                <c:pt idx="212">
                  <c:v>26.911836624145508</c:v>
                </c:pt>
                <c:pt idx="213">
                  <c:v>27.053142547607422</c:v>
                </c:pt>
                <c:pt idx="214">
                  <c:v>27.240732192993164</c:v>
                </c:pt>
                <c:pt idx="215">
                  <c:v>26.997686386108398</c:v>
                </c:pt>
                <c:pt idx="216">
                  <c:v>26.846488952636719</c:v>
                </c:pt>
                <c:pt idx="217">
                  <c:v>27.151565551757813</c:v>
                </c:pt>
                <c:pt idx="218">
                  <c:v>27.456670761108398</c:v>
                </c:pt>
                <c:pt idx="219">
                  <c:v>27.937482833862305</c:v>
                </c:pt>
                <c:pt idx="220">
                  <c:v>27.945274353027344</c:v>
                </c:pt>
                <c:pt idx="221">
                  <c:v>27.858926773071289</c:v>
                </c:pt>
                <c:pt idx="222">
                  <c:v>27.540283203125</c:v>
                </c:pt>
                <c:pt idx="223">
                  <c:v>26.343849182128906</c:v>
                </c:pt>
                <c:pt idx="224">
                  <c:v>26.453710556030273</c:v>
                </c:pt>
                <c:pt idx="225">
                  <c:v>27.155738830566406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3D6A0F5-6841-4644-9D12-C174EF8FE8E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A8D310-6843-4A21-9E42-3F2FFE3F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0CC55A-3C5F-4080-B932-1CDB2F21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848479-2420-4907-B2FB-CF3FF459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43983C-D6EE-4D50-8F5A-E8619675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C1E170-27B5-418B-860E-B008CE1A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FC-41DB-9065-FD79C73DB8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DEDA91-9DCA-4557-945B-96B90CB3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FC-41DB-9065-FD79C73DB8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9711BF-06D7-4D7D-B549-3C05596B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FC-41DB-9065-FD79C73DB8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D75058-9973-4E4B-B5F6-DEAD9259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FC-41DB-9065-FD79C73DB8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C3C94A-4D31-42FA-AC63-F2959B13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FC-41DB-9065-FD79C73DB8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3A4D32-4513-45BA-A928-C0AF868B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FC-41DB-9065-FD79C73DB8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503FAF-3A23-4B29-B28D-281A5903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FC-41DB-9065-FD79C73DB8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20B857-81BD-4926-8935-5ECDC168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FC-41DB-9065-FD79C73DB8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1A4548-0764-433E-96C8-03BD7CC9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FC-41DB-9065-FD79C73DB8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54B714-7715-4A4A-AB2D-20A213B8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FC-41DB-9065-FD79C73DB8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52EF84-A2B1-47A8-8CD0-7D694C21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FC-41DB-9065-FD79C73DB8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C1C82A-128A-4BC8-B023-1A768529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FC-41DB-9065-FD79C73DB8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A89CEE-A13D-4FBC-900F-DD6F495C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FC-41DB-9065-FD79C73DB8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DE284E-B774-4218-93E9-6F392EF1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FC-41DB-9065-FD79C73DB8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0097E6-029C-4220-8D8A-132ED950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FC-41DB-9065-FD79C73DB8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075CB3-68AA-4C4D-9075-67AF16A0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FC-41DB-9065-FD79C73DB8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58029C-8300-4F6A-9583-E49819CC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FC-41DB-9065-FD79C73DB8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1C2524-5786-4B50-B4A9-4AFD2590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FC-41DB-9065-FD79C73DB8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3C0EC5-8178-4103-A30D-266B71F9B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FC-41DB-9065-FD79C73DB8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81CEA7-E2F2-452B-9B18-A9014C3E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FC-41DB-9065-FD79C73DB8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84231F-12A1-49F0-9A15-747C5134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FC-41DB-9065-FD79C73DB8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8E5B1A-5DDA-4713-92E2-65EC4B81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FC-41DB-9065-FD79C73DB8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A48965-783F-48D5-92DF-E6E026984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FC-41DB-9065-FD79C73DB8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B2BDD6-413A-48D8-B965-F11EF5F14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FC-41DB-9065-FD79C73DB8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545483-0865-4A71-895D-384423F6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FC-41DB-9065-FD79C73DB8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776D69-39C4-4650-B6BC-BEB5C005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FC-41DB-9065-FD79C73DB8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5F5497-A8F6-4F6F-8D31-42E6EF16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FC-41DB-9065-FD79C73DB8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B637BE-053B-49A8-83D1-44DF7AE2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FC-41DB-9065-FD79C73DB8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DBC9EB-1911-4AD8-A356-1BCA6BB5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FC-41DB-9065-FD79C73DB8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D7D30E-DAD0-4A20-A563-0575834B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FC-41DB-9065-FD79C73DB8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69E929-59F4-49FA-A249-714EA1F5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FC-41DB-9065-FD79C73DB8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BC1E54-097D-481C-8947-50F4DCCC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FC-41DB-9065-FD79C73DB8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DA9660-455A-49CD-A9D9-702D2949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FC-41DB-9065-FD79C73DB8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85B838-DB20-4C90-9ED5-556D83C3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FC-41DB-9065-FD79C73DB8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BDBFEC-B7C7-4EA4-927C-38C272D5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FC-41DB-9065-FD79C73DB8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F4B7BA-54A2-46D6-83E7-15CB79A7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FC-41DB-9065-FD79C73DB8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91DA49-4FD2-4C90-BF8E-9C78B757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FC-41DB-9065-FD79C73DB8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5013D4-CF69-422C-AB7B-3B43F291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FC-41DB-9065-FD79C73DB8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719752C-8F41-45E0-90B5-6F95CBF2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FC-41DB-9065-FD79C73DB8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BEC993-E549-4488-8DD1-0C408139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FC-41DB-9065-FD79C73DB8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41F267-0BF5-4EB8-AE7F-2144F5853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FC-41DB-9065-FD79C73DB8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CA3DBB-27CF-4787-9D6B-E4230A7B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FC-41DB-9065-FD79C73DB8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079027-BDFF-482C-BEDB-928F9534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FC-41DB-9065-FD79C73DB8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E6EE11-AD11-4369-92D4-57D00090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FC-41DB-9065-FD79C73DB8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93733E-96B0-4285-B340-EF56573B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FC-41DB-9065-FD79C73DB8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1109CF-DCAE-452C-B776-55C346FC1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FC-41DB-9065-FD79C73DB8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EC4C30-2016-4B4B-A2F3-52919751F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FC-41DB-9065-FD79C73DB8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C23A64-09A7-4388-B2B5-248E1B44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FC-41DB-9065-FD79C73DB8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C63899-85F5-47CA-9CB2-881CF83D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FC-41DB-9065-FD79C73DB8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D3CD2E-900F-4420-9403-B0D22F6F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FC-41DB-9065-FD79C73DB8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A6E450-4A7C-43E3-B4C9-AF442B7E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FC-41DB-9065-FD79C73DB8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DE0751-CF83-4A62-84A6-0FD9D528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FC-41DB-9065-FD79C73DB8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53AD8E-BC3F-46D8-B056-46249C718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FC-41DB-9065-FD79C73DB8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767DF6-F4E6-48C5-9CA3-83E200BD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FC-41DB-9065-FD79C73DB8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3C9E23-620A-41DB-B40A-4F345480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FC-41DB-9065-FD79C73DB8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9BC278-B200-467F-A058-0ACB1473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FC-41DB-9065-FD79C73DB8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C39718-A36D-4A7D-89A0-5CB43DAB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FC-41DB-9065-FD79C73DB8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CD65BD-A68E-4D22-8B20-27F02D2C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FC-41DB-9065-FD79C73DB8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10170E7-4EC9-470A-A502-3BCA5C93F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FC-41DB-9065-FD79C73DB8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016745-2311-4F9E-8FA7-DBEBC110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FC-41DB-9065-FD79C73DB8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D42F47-7F26-4AF3-A30A-796A8C57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FC-41DB-9065-FD79C73DB8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383050-C7E3-4705-B786-082B33BD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FC-41DB-9065-FD79C73DB8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C248D2-8EE8-4FDC-907D-05CE36E2E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FC-41DB-9065-FD79C73DB8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AB486D-3E55-47F8-A04A-20F44BF4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FC-41DB-9065-FD79C73DB8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794801-8DB2-48EE-AE48-05DDC5C2A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FC-41DB-9065-FD79C73DB8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F2DB32-B08E-4501-ACC1-79FCD430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FC-41DB-9065-FD79C73DB8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6F14EA-5AE0-4459-BAF9-3DE301ED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FC-41DB-9065-FD79C73DB8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9C956E-E99A-4F3A-A1A6-B145CD52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FC-41DB-9065-FD79C73DB8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B94EE9-3D00-4D09-9081-A4AE1F56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FC-41DB-9065-FD79C73DB8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2685EB-F438-4290-A5D6-E68AAE74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FC-41DB-9065-FD79C73DB8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4DE488-D6DB-4FFB-BDD2-2A0C0D64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FC-41DB-9065-FD79C73DB8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EDE9D3-4E07-44BA-87AB-EE31D820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FC-41DB-9065-FD79C73DB8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56DA0C-E96B-4EEE-BC3F-A3FECC12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FC-41DB-9065-FD79C73DB8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DF8CEF-3992-4CD1-A22D-75999D64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FC-41DB-9065-FD79C73DB8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7CC9D8-5C1F-4631-94FD-9E5E3F57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FC-41DB-9065-FD79C73DB8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4C476C-847B-42A6-92DF-C8C6D5FE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FC-41DB-9065-FD79C73DB8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CF34C3-6E87-4BD8-8E8D-777C449B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FC-41DB-9065-FD79C73DB8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BB8761-3A98-4405-9E33-5E177601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FC-41DB-9065-FD79C73DB8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AD4490-6812-4930-9236-284FE018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FC-41DB-9065-FD79C73DB8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C2E47C-5AC9-4CBB-B0D8-315C3684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FC-41DB-9065-FD79C73DB8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20C329-6547-4534-8B97-6C0A61D31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FC-41DB-9065-FD79C73DB8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1EBAF5-1850-40D4-B3F7-1B22DF30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FC-41DB-9065-FD79C73DB8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645649-255D-45C8-A1C5-EFB57E17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FC-41DB-9065-FD79C73DB8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2C6237-DB56-41B6-A04B-6F6AFD2E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FC-41DB-9065-FD79C73DB8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D39DDCE-E033-4536-905D-FB1C6637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FC-41DB-9065-FD79C73DB8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387500-5563-45EF-9352-8465F933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FC-41DB-9065-FD79C73DB8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0A52FE-5D83-423A-AACD-F11FB8C7D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FC-41DB-9065-FD79C73DB8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CA259BA-7663-41BB-A07B-31CD649E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FC-41DB-9065-FD79C73DB8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BC622A-D433-44CC-9F74-A53FE7EA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FC-41DB-9065-FD79C73DB8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06C93B-9BDB-4337-AFDE-C65D858B6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FC-41DB-9065-FD79C73DB8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257009-0F8F-4AC0-9963-2982C433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FC-41DB-9065-FD79C73DB8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18C82E-1DA3-4240-A529-A7B78028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FC-41DB-9065-FD79C73DB8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D0A942-689F-4DC1-9C11-7FB5AF67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FC-41DB-9065-FD79C73DB8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3483AA-4071-4F8A-8A97-FCCB33B1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FC-41DB-9065-FD79C73DB8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260B9D-5EC4-4CFF-8401-264935716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FC-41DB-9065-FD79C73DB8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26D95D-1376-464C-896D-78111958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FC-41DB-9065-FD79C73DB8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B821C6-04AD-44BC-9637-E673982D7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FC-41DB-9065-FD79C73DB8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130C87-1C25-487E-A269-B3C4E986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FC-41DB-9065-FD79C73DB8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8D0740-8F8F-4A39-B021-D7E8BBFE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FC-41DB-9065-FD79C73DB8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C9DBD5-D50E-4307-8A66-D590474F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FC-41DB-9065-FD79C73DB8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76726B-B887-4391-98AE-7AD29D8E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FC-41DB-9065-FD79C73DB8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071944-0A96-4287-9519-64090B91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FC-41DB-9065-FD79C73DB8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FCEDFE-0F82-4CEE-B07A-40AE1833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FC-41DB-9065-FD79C73DB8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A3DCD9-22DD-4BBD-B60E-1C107EDC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FC-41DB-9065-FD79C73DB8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3AEBBF-986E-4E00-80A1-D6B340B0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FC-41DB-9065-FD79C73DB8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116161-69A5-4D17-AE8B-8669EF9E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FC-41DB-9065-FD79C73DB8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962EB2F-64F2-4F27-B5EF-A5918479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FC-41DB-9065-FD79C73DB8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100D171-07EB-49D6-958E-C0FBFF84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FC-41DB-9065-FD79C73DB8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0F8B25-524D-4DFA-BE28-EE1AB2C6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FC-41DB-9065-FD79C73DB8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3DF19B-59BB-41CC-9831-C7FAF3FAB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FC-41DB-9065-FD79C73DB8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0A761B-A8F2-4952-8713-640094D7E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FC-41DB-9065-FD79C73DB8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782B81-810A-4FEB-A31F-95286947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FC-41DB-9065-FD79C73DB8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05C58A-4031-4D34-B3BD-0F57AA36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FC-41DB-9065-FD79C73DB8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8C8126-205D-43E5-88FB-196D17B4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FC-41DB-9065-FD79C73DB8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711761-2210-4603-99D5-38365A31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FC-41DB-9065-FD79C73DB8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78530FD-EC80-4647-BA9E-2E71D01A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FC-41DB-9065-FD79C73DB8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45FB51-95AB-4E4C-A14C-F9F4A307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FC-41DB-9065-FD79C73DB8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CCFDB8-E949-4701-B40E-799E30FC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FC-41DB-9065-FD79C73DB8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17143A-6829-4C8B-B8B7-D0F0C638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FC-41DB-9065-FD79C73DB8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3A67E5-D0FC-4507-AF45-224D1729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FC-41DB-9065-FD79C73DB8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D86F4E-9BAF-42D1-9C88-D5B27DB0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FC-41DB-9065-FD79C73DB8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A71CC9-E9A3-46AA-98FD-35628375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FC-41DB-9065-FD79C73DB8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AF1FB7-898B-497E-A3BE-0FBD5DF3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FC-41DB-9065-FD79C73DB8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A257ED-8D38-4846-AE5A-C233EB19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FC-41DB-9065-FD79C73DB8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033EA9C-B95B-4D85-B10C-2986E3FB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FC-41DB-9065-FD79C73DB8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32A458-B43A-4EEA-939A-9DF9ACA7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FC-41DB-9065-FD79C73DB8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65802E-252D-46B4-8DC6-24AD7B17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FC-41DB-9065-FD79C73DB8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B2FC90-8D3A-4051-BCFF-C109E1049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FC-41DB-9065-FD79C73DB8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503A67-FCCC-4054-8D35-7170CEB9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FC-41DB-9065-FD79C73DB8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E128C1-A5BF-4A89-A3F3-B8A1F99E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FC-41DB-9065-FD79C73DB8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509074-C203-487A-B7D6-A23EF54A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FC-41DB-9065-FD79C73DB8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78F7CB-61DD-4DAE-ABE2-331EEB06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FC-41DB-9065-FD79C73DB8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75F4BE-120E-4E07-B5ED-0FA882CB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FC-41DB-9065-FD79C73DB8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3DD5F1-D041-428F-85AD-6B6517A1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FC-41DB-9065-FD79C73DB8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4A78FB-334F-44F3-AECE-0CA26183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FC-41DB-9065-FD79C73DB8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B235BC-3E5B-4CF7-A13F-C99D4B01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FC-41DB-9065-FD79C73DB8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49DDAA-C93B-4955-8F99-88D493BD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FC-41DB-9065-FD79C73DB8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475C56-62D1-45E7-BE05-F9D4D244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FC-41DB-9065-FD79C73DB8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9B8EC9-6EFE-4142-94E3-0433EB31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FC-41DB-9065-FD79C73DB8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77211A-F24F-41F6-8EDE-ED32E438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FC-41DB-9065-FD79C73DB8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258D3A-E9C8-426E-97AF-9521EE8B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FC-41DB-9065-FD79C73DB8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64CDD0-B70A-47D9-A8C5-0F162B612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FC-41DB-9065-FD79C73DB8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7248E8-AD32-4FF7-A351-442833D8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FC-41DB-9065-FD79C73DB8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F77D9B-D8C4-4E8B-8500-396C860B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FC-41DB-9065-FD79C73DB8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36D0F4-3488-4DA0-921D-8350FC53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FC-41DB-9065-FD79C73DB8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6E943A-6C7A-4366-A3C7-B7DEBEF1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FC-41DB-9065-FD79C73DB8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16EEDC-0A46-47BD-A09D-975649EB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FC-41DB-9065-FD79C73DB8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1FCBEF-5F68-4889-BE63-28CC3EC4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FC-41DB-9065-FD79C73DB8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6E8BAF-E27A-4546-A119-D3844AC3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FC-41DB-9065-FD79C73DB8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7A0F83-0E20-4D5C-AE9C-26785CEC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FC-41DB-9065-FD79C73DB8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06B22B-D5D4-493F-AFBB-CC2F2A9B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FC-41DB-9065-FD79C73DB8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BBBB26-F5F1-498D-A0AC-615BFCA71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FC-41DB-9065-FD79C73DB8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F707EF-183D-4354-9C29-1F9155F2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FC-41DB-9065-FD79C73DB8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218DD0-05C1-40C6-82FE-690263AF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FC-41DB-9065-FD79C73DB8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F4B59E-9CFD-43B7-B6EC-AC1C489D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FC-41DB-9065-FD79C73DB8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28BAB0-45AD-42DF-B460-4DB8756F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FC-41DB-9065-FD79C73DB8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CFC216-DE6C-4565-9304-8AADECD8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FC-41DB-9065-FD79C73DB8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3CFF82-6222-461C-B1E7-9F2EF086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FC-41DB-9065-FD79C73DB8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B0235B-B041-449D-BD27-41FE3691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FC-41DB-9065-FD79C73DB8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D86D3D-D2E6-42EF-A66B-03E2FA0F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FC-41DB-9065-FD79C73DB8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13455BE-903E-4859-A803-5D4BEC66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FC-41DB-9065-FD79C73DB8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98C0A8-26C3-4B60-B33C-8DF197E3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FC-41DB-9065-FD79C73DB8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7CDB0E-C489-4403-8E0A-640D4063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FC-41DB-9065-FD79C73DB8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956022-CD8E-4BDE-8AC4-46D98A07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FC-41DB-9065-FD79C73DB8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17E5C2-3AEF-4507-B3FF-8758358F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FC-41DB-9065-FD79C73DB8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DB7B6E-0200-4842-9663-BAE84C20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FC-41DB-9065-FD79C73DB8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7852D9-A633-4D71-A50B-A63CDE2C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FC-41DB-9065-FD79C73DB8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773410-D3C9-4480-A278-DCB8437C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FC-41DB-9065-FD79C73DB8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DEC108-5406-4B31-AE74-F780B432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FC-41DB-9065-FD79C73DB8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131515-E6F1-4927-8D15-884675F8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FC-41DB-9065-FD79C73DB8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EDB415-7D99-4557-9A08-777A7C5E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FC-41DB-9065-FD79C73DB8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990D10-6684-48DC-89BD-4390B5D2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FC-41DB-9065-FD79C73DB8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395066-C01B-4F2F-90AF-6257F8199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FC-41DB-9065-FD79C73DB8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E90DAC-36CB-450A-B78E-3BAE2A8F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FC-41DB-9065-FD79C73DB8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9667B2-70F6-41F0-AC9C-A298EA6A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FC-41DB-9065-FD79C73DB8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C69531-0364-4917-A9BE-509803AF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FC-41DB-9065-FD79C73DB8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35D35E-FE61-49F2-B092-56D29D61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FC-41DB-9065-FD79C73DB8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9E8477-2885-465A-9FA1-7696D96F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FC-41DB-9065-FD79C73DB8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0A2B10-9FA3-43A1-97A1-4AFC33D5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FC-41DB-9065-FD79C73DB8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9E04A0-B11E-4571-9A8C-90EE833A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FC-41DB-9065-FD79C73DB8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3488F58-0A3A-4C79-986E-84EBB079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FC-41DB-9065-FD79C73DB8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A97107-DA4A-4395-89FB-2383889A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FC-41DB-9065-FD79C73DB8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E73D88-A4D4-4F93-9E12-0A96B4C9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FC-41DB-9065-FD79C73DB8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08B0AF0-0538-48C9-AFF9-33260659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FC-41DB-9065-FD79C73DB8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642BDC-6505-40FF-9289-43C45491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FC-41DB-9065-FD79C73DB8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729EBD-C1B5-4D82-8D0F-3188D5E0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FC-41DB-9065-FD79C73DB8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C6F1FD-53E4-4592-A5AE-79D809F5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FC-41DB-9065-FD79C73DB8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4B849A6-916E-499D-805E-07F6C6DB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FC-41DB-9065-FD79C73DB8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CD21A8-73C6-4D36-A331-6AC3FC8C4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FC-41DB-9065-FD79C73DB8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AA95CD-F2E8-4204-A5AB-CE84177FC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FC-41DB-9065-FD79C73DB8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17EFEA-CDA9-4AC8-90C2-7FB2C9D89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FC-41DB-9065-FD79C73DB8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18EB96-1C01-4506-B3A9-86CE67F2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FC-41DB-9065-FD79C73DB8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603250-E107-4DFF-AFC8-5FADD09A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FC-41DB-9065-FD79C73DB8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EF7879-2324-48A6-B1E9-BCAA9A70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FC-41DB-9065-FD79C73DB8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B3DBA3-4DBC-4A35-94B5-523604F1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FC-41DB-9065-FD79C73DB8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D222AB-9AA2-4BB2-9204-E0C72F50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FC-41DB-9065-FD79C73DB8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3CD073E-8BF3-4754-B6DD-23F1377A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FC-41DB-9065-FD79C73DB8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751752-4616-4B93-B008-44C0C728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FC-41DB-9065-FD79C73DB8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321F24-F0EA-40C5-8300-F4A244D1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FC-41DB-9065-FD79C73DB8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B938BA-4106-4BE1-B7FC-385A5E5B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FC-41DB-9065-FD79C73DB8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E48B90-5BE1-4060-93CB-6381B5B4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FC-41DB-9065-FD79C73DB8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69A528-7A4C-481C-A11E-81F344AC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FC-41DB-9065-FD79C73DB8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0DD930-BBE3-4079-9BCD-434C6D6A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FC-41DB-9065-FD79C73DB8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AEB0B5-2F09-4F79-8ED5-74C0988E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FC-41DB-9065-FD79C73DB8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57CDB8-3751-4385-B597-3AB90012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FC-41DB-9065-FD79C73DB8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B93C39-DC44-4AA6-92A9-4C76EF9A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FC-41DB-9065-FD79C73DB8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8FB2E7-34FE-4AE9-BC30-6013B3FE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FC-41DB-9065-FD79C73DB8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F6E1B7-DAF3-408F-877E-18E2B5D5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FC-41DB-9065-FD79C73DB8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A3AB19-1DC3-475F-B688-6FAAFC2C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FC-41DB-9065-FD79C73DB8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649E64-940B-4641-8870-1584E0D81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FC-41DB-9065-FD79C73DB8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34718D-DFC6-498D-B7CE-54409952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FC-41DB-9065-FD79C73DB8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D0C7B7-B28E-43FB-B70C-33CC94F0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FC-41DB-9065-FD79C73DB8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2B5F6D7-3D46-4626-AE56-E644B883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FC-41DB-9065-FD79C73DB8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728008-2FD3-42CF-9C4B-2B3FF94E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FC-41DB-9065-FD79C73DB8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9CFC67-BC5F-4EAB-BB41-4D520AEE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FC-41DB-9065-FD79C73DB8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EE211E-E0DF-43B6-9058-DC729B3B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FC-41DB-9065-FD79C73DB8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B129EA-E28C-42A0-95CD-06D5EACE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FC-41DB-9065-FD79C73DB8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1E8CD0-1BCA-43E0-BEE9-F2953D3A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FC-41DB-9065-FD79C73DB8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F3DDA0-340D-4027-AA53-52B4DC95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FC-41DB-9065-FD79C73DB8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274D38-8C0D-42E2-AE46-7830D9DC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FC-41DB-9065-FD79C73DB8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6A0422-FC3D-4CC9-84E0-ED783BB6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FC-41DB-9065-FD79C73DB8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480D42-7831-4993-B534-3D162FCD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FC-41DB-9065-FD79C73DB8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A1A3CB-C28A-47C6-915C-7B12F34E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FC-41DB-9065-FD79C73DB8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BE9572-A388-4E0F-B7F2-61B22836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FC-41DB-9065-FD79C73DB8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3E57A1-36D4-4DE7-A9B0-0AA821E4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FC-41DB-9065-FD79C73DB8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1F159D-61D6-4445-95D3-0D44F0257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FC-41DB-9065-FD79C73DB8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FC-41DB-9065-FD79C73DB8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FC-41DB-9065-FD79C73DB8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FC-41DB-9065-FD79C73DB8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FC-41DB-9065-FD79C73DB8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FC-41DB-9065-FD79C73DB8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FC-41DB-9065-FD79C73DB8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FC-41DB-9065-FD79C73DB8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FC-41DB-9065-FD79C73DB8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FC-41DB-9065-FD79C73DB8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FC-41DB-9065-FD79C73DB8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FC-41DB-9065-FD79C73DB8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FC-41DB-9065-FD79C73DB8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FC-41DB-9065-FD79C73DB8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FC-41DB-9065-FD79C73DB8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FC-41DB-9065-FD79C73DB8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FC-41DB-9065-FD79C73DB8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FC-41DB-9065-FD79C73DB8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FC-41DB-9065-FD79C73DB8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FC-41DB-9065-FD79C73DB8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FC-41DB-9065-FD79C73DB8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FC-41DB-9065-FD79C73DB8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FC-41DB-9065-FD79C73DB8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FC-41DB-9065-FD79C73DB8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FC-41DB-9065-FD79C73DB8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FC-41DB-9065-FD79C73DB8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FC-41DB-9065-FD79C73DB8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FC-41DB-9065-FD79C73DB8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FC-41DB-9065-FD79C73DB8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FC-41DB-9065-FD79C73DB8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FC-41DB-9065-FD79C73DB8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FC-41DB-9065-FD79C73DB8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FC-41DB-9065-FD79C73DB8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FC-41DB-9065-FD79C73DB8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FC-41DB-9065-FD79C73DB8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FC-41DB-9065-FD79C73DB8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FC-41DB-9065-FD79C73DB8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FC-41DB-9065-FD79C73DB8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FC-41DB-9065-FD79C73DB8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FC-41DB-9065-FD79C73DB8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FC-41DB-9065-FD79C73DB8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FC-41DB-9065-FD79C73DB8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FC-41DB-9065-FD79C73DB8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FC-41DB-9065-FD79C73DB8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FC-41DB-9065-FD79C73DB8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FC-41DB-9065-FD79C73DB8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FC-41DB-9065-FD79C73DB8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FC-41DB-9065-FD79C73DB8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FC-41DB-9065-FD79C73DB8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FC-41DB-9065-FD79C73DB8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FC-41DB-9065-FD79C73DB8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FC-41DB-9065-FD79C73DB8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FC-41DB-9065-FD79C73DB8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FC-41DB-9065-FD79C73DB8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FC-41DB-9065-FD79C73DB8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FC-41DB-9065-FD79C73DB8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FC-41DB-9065-FD79C73DB8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FC-41DB-9065-FD79C73DB8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FC-41DB-9065-FD79C73DB8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FC-41DB-9065-FD79C73DB8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FC-41DB-9065-FD79C73DB8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FC-41DB-9065-FD79C73DB8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FC-41DB-9065-FD79C73DB8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FC-41DB-9065-FD79C73DB8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FC-41DB-9065-FD79C73DB8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FC-41DB-9065-FD79C73DB8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FC-41DB-9065-FD79C73DB8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FC-41DB-9065-FD79C73DB8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FC-41DB-9065-FD79C73DB8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FC-41DB-9065-FD79C73DB8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FC-41DB-9065-FD79C73DB8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FC-41DB-9065-FD79C73DB8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FC-41DB-9065-FD79C73DB8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0FC-41DB-9065-FD79C73DB8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96.700531005859375</c:v>
                </c:pt>
                <c:pt idx="1">
                  <c:v>99.287460327148438</c:v>
                </c:pt>
                <c:pt idx="2">
                  <c:v>100</c:v>
                </c:pt>
                <c:pt idx="3">
                  <c:v>98.446029663085938</c:v>
                </c:pt>
                <c:pt idx="4">
                  <c:v>94.983444213867188</c:v>
                </c:pt>
                <c:pt idx="5">
                  <c:v>89.46539306640625</c:v>
                </c:pt>
                <c:pt idx="6">
                  <c:v>82.069572448730469</c:v>
                </c:pt>
                <c:pt idx="7">
                  <c:v>73.431190490722656</c:v>
                </c:pt>
                <c:pt idx="8">
                  <c:v>64.244743347167969</c:v>
                </c:pt>
                <c:pt idx="9">
                  <c:v>53.951576232910156</c:v>
                </c:pt>
                <c:pt idx="10">
                  <c:v>44.023128509521484</c:v>
                </c:pt>
                <c:pt idx="11">
                  <c:v>36.111919403076172</c:v>
                </c:pt>
                <c:pt idx="12">
                  <c:v>30.076211929321289</c:v>
                </c:pt>
                <c:pt idx="13">
                  <c:v>25.600793838500977</c:v>
                </c:pt>
                <c:pt idx="14">
                  <c:v>22.684625625610352</c:v>
                </c:pt>
                <c:pt idx="15">
                  <c:v>20.803693771362305</c:v>
                </c:pt>
                <c:pt idx="16">
                  <c:v>19.817953109741211</c:v>
                </c:pt>
                <c:pt idx="17">
                  <c:v>19.68586540222168</c:v>
                </c:pt>
                <c:pt idx="18">
                  <c:v>20.674116134643555</c:v>
                </c:pt>
                <c:pt idx="19">
                  <c:v>22.711162567138672</c:v>
                </c:pt>
                <c:pt idx="20">
                  <c:v>25.724910736083984</c:v>
                </c:pt>
                <c:pt idx="21">
                  <c:v>29.895099639892578</c:v>
                </c:pt>
                <c:pt idx="22">
                  <c:v>34.761661529541016</c:v>
                </c:pt>
                <c:pt idx="23">
                  <c:v>40.3653564453125</c:v>
                </c:pt>
                <c:pt idx="24">
                  <c:v>46.799892425537109</c:v>
                </c:pt>
                <c:pt idx="25">
                  <c:v>53.656330108642578</c:v>
                </c:pt>
                <c:pt idx="26">
                  <c:v>61.196674346923828</c:v>
                </c:pt>
                <c:pt idx="27">
                  <c:v>68.728927612304688</c:v>
                </c:pt>
                <c:pt idx="28">
                  <c:v>76.122215270996094</c:v>
                </c:pt>
                <c:pt idx="29">
                  <c:v>83.41876220703125</c:v>
                </c:pt>
                <c:pt idx="30">
                  <c:v>89.978263854980469</c:v>
                </c:pt>
                <c:pt idx="31">
                  <c:v>95.051094055175781</c:v>
                </c:pt>
                <c:pt idx="32">
                  <c:v>98.216636657714844</c:v>
                </c:pt>
                <c:pt idx="33">
                  <c:v>98.803901672363281</c:v>
                </c:pt>
                <c:pt idx="34">
                  <c:v>96.889205932617188</c:v>
                </c:pt>
                <c:pt idx="35">
                  <c:v>92.837852478027344</c:v>
                </c:pt>
                <c:pt idx="36">
                  <c:v>87.030113220214844</c:v>
                </c:pt>
                <c:pt idx="37">
                  <c:v>79.055877685546875</c:v>
                </c:pt>
                <c:pt idx="38">
                  <c:v>69.0540771484375</c:v>
                </c:pt>
                <c:pt idx="39">
                  <c:v>57.494327545166016</c:v>
                </c:pt>
                <c:pt idx="40">
                  <c:v>45.714862823486328</c:v>
                </c:pt>
                <c:pt idx="41">
                  <c:v>34.114231109619141</c:v>
                </c:pt>
                <c:pt idx="42">
                  <c:v>24.093935012817383</c:v>
                </c:pt>
                <c:pt idx="43">
                  <c:v>16.331470489501953</c:v>
                </c:pt>
                <c:pt idx="44">
                  <c:v>10.822869300842285</c:v>
                </c:pt>
                <c:pt idx="45">
                  <c:v>7.2706923484802246</c:v>
                </c:pt>
                <c:pt idx="46">
                  <c:v>5.0877690315246582</c:v>
                </c:pt>
                <c:pt idx="47">
                  <c:v>3.8960192203521729</c:v>
                </c:pt>
                <c:pt idx="48">
                  <c:v>3.3221826553344727</c:v>
                </c:pt>
                <c:pt idx="49">
                  <c:v>2.9456284046173096</c:v>
                </c:pt>
                <c:pt idx="50">
                  <c:v>2.753237247467041</c:v>
                </c:pt>
                <c:pt idx="51">
                  <c:v>2.6548597812652588</c:v>
                </c:pt>
                <c:pt idx="52">
                  <c:v>2.5203914642333984</c:v>
                </c:pt>
                <c:pt idx="53">
                  <c:v>2.4524157047271729</c:v>
                </c:pt>
                <c:pt idx="54">
                  <c:v>2.3611397743225098</c:v>
                </c:pt>
                <c:pt idx="55">
                  <c:v>2.3035166263580322</c:v>
                </c:pt>
                <c:pt idx="56">
                  <c:v>2.2986824512481689</c:v>
                </c:pt>
                <c:pt idx="57">
                  <c:v>2.2819273471832275</c:v>
                </c:pt>
                <c:pt idx="58">
                  <c:v>2.2841520309448242</c:v>
                </c:pt>
                <c:pt idx="59">
                  <c:v>2.2827260494232178</c:v>
                </c:pt>
                <c:pt idx="60">
                  <c:v>2.300236701965332</c:v>
                </c:pt>
                <c:pt idx="61">
                  <c:v>2.3692963123321533</c:v>
                </c:pt>
                <c:pt idx="62">
                  <c:v>2.4382274150848389</c:v>
                </c:pt>
                <c:pt idx="63">
                  <c:v>2.5217604637145996</c:v>
                </c:pt>
                <c:pt idx="64">
                  <c:v>2.6292352676391602</c:v>
                </c:pt>
                <c:pt idx="65">
                  <c:v>2.7657144069671631</c:v>
                </c:pt>
                <c:pt idx="66">
                  <c:v>2.8625373840332031</c:v>
                </c:pt>
                <c:pt idx="67">
                  <c:v>2.9772560596466064</c:v>
                </c:pt>
                <c:pt idx="68">
                  <c:v>3.1864736080169678</c:v>
                </c:pt>
                <c:pt idx="69">
                  <c:v>3.3914844989776611</c:v>
                </c:pt>
                <c:pt idx="70">
                  <c:v>3.5847170352935791</c:v>
                </c:pt>
                <c:pt idx="71">
                  <c:v>3.7305219173431396</c:v>
                </c:pt>
                <c:pt idx="72">
                  <c:v>3.9455716609954834</c:v>
                </c:pt>
                <c:pt idx="73">
                  <c:v>4.1729559898376465</c:v>
                </c:pt>
                <c:pt idx="74">
                  <c:v>4.4142146110534668</c:v>
                </c:pt>
                <c:pt idx="75">
                  <c:v>4.5863857269287109</c:v>
                </c:pt>
                <c:pt idx="76">
                  <c:v>4.7925372123718262</c:v>
                </c:pt>
                <c:pt idx="77">
                  <c:v>5.1603078842163086</c:v>
                </c:pt>
                <c:pt idx="78">
                  <c:v>5.4405241012573242</c:v>
                </c:pt>
                <c:pt idx="79">
                  <c:v>5.638918399810791</c:v>
                </c:pt>
                <c:pt idx="80">
                  <c:v>5.946042537689209</c:v>
                </c:pt>
                <c:pt idx="81">
                  <c:v>6.3220267295837402</c:v>
                </c:pt>
                <c:pt idx="82">
                  <c:v>6.5481133460998535</c:v>
                </c:pt>
                <c:pt idx="83">
                  <c:v>6.7510566711425781</c:v>
                </c:pt>
                <c:pt idx="84">
                  <c:v>7.0132060050964355</c:v>
                </c:pt>
                <c:pt idx="85">
                  <c:v>7.3591165542602539</c:v>
                </c:pt>
                <c:pt idx="86">
                  <c:v>7.7555489540100098</c:v>
                </c:pt>
                <c:pt idx="87">
                  <c:v>7.9843306541442871</c:v>
                </c:pt>
                <c:pt idx="88">
                  <c:v>8.1687221527099609</c:v>
                </c:pt>
                <c:pt idx="89">
                  <c:v>8.4217739105224609</c:v>
                </c:pt>
                <c:pt idx="90">
                  <c:v>8.7017192840576172</c:v>
                </c:pt>
                <c:pt idx="91">
                  <c:v>8.9857282638549805</c:v>
                </c:pt>
                <c:pt idx="92">
                  <c:v>9.2166347503662109</c:v>
                </c:pt>
                <c:pt idx="93">
                  <c:v>9.4899921417236328</c:v>
                </c:pt>
                <c:pt idx="94">
                  <c:v>9.6943044662475586</c:v>
                </c:pt>
                <c:pt idx="95">
                  <c:v>9.8012228012084961</c:v>
                </c:pt>
                <c:pt idx="96">
                  <c:v>10.021662712097168</c:v>
                </c:pt>
                <c:pt idx="97">
                  <c:v>10.211771965026855</c:v>
                </c:pt>
                <c:pt idx="98">
                  <c:v>10.391571998596191</c:v>
                </c:pt>
                <c:pt idx="99">
                  <c:v>10.533170700073242</c:v>
                </c:pt>
                <c:pt idx="100">
                  <c:v>10.554189682006836</c:v>
                </c:pt>
                <c:pt idx="101">
                  <c:v>10.636695861816406</c:v>
                </c:pt>
                <c:pt idx="102">
                  <c:v>10.773345947265625</c:v>
                </c:pt>
                <c:pt idx="103">
                  <c:v>10.894139289855957</c:v>
                </c:pt>
                <c:pt idx="104">
                  <c:v>10.992672920227051</c:v>
                </c:pt>
                <c:pt idx="105">
                  <c:v>11.062074661254883</c:v>
                </c:pt>
                <c:pt idx="106">
                  <c:v>11.135297775268555</c:v>
                </c:pt>
                <c:pt idx="107">
                  <c:v>11.064998626708984</c:v>
                </c:pt>
                <c:pt idx="108">
                  <c:v>11.035594940185547</c:v>
                </c:pt>
                <c:pt idx="109">
                  <c:v>11.049241065979004</c:v>
                </c:pt>
                <c:pt idx="110">
                  <c:v>10.932297706604004</c:v>
                </c:pt>
                <c:pt idx="111">
                  <c:v>10.857420921325684</c:v>
                </c:pt>
                <c:pt idx="112">
                  <c:v>10.854340553283691</c:v>
                </c:pt>
                <c:pt idx="113">
                  <c:v>10.748676300048828</c:v>
                </c:pt>
                <c:pt idx="114">
                  <c:v>10.518040657043457</c:v>
                </c:pt>
                <c:pt idx="115">
                  <c:v>10.291112899780273</c:v>
                </c:pt>
                <c:pt idx="116">
                  <c:v>10.287120819091797</c:v>
                </c:pt>
                <c:pt idx="117">
                  <c:v>10.223479270935059</c:v>
                </c:pt>
                <c:pt idx="118">
                  <c:v>10.065881729125977</c:v>
                </c:pt>
                <c:pt idx="119">
                  <c:v>9.9557266235351563</c:v>
                </c:pt>
                <c:pt idx="120">
                  <c:v>9.7895584106445313</c:v>
                </c:pt>
                <c:pt idx="121">
                  <c:v>9.6333446502685547</c:v>
                </c:pt>
                <c:pt idx="122">
                  <c:v>9.5225753784179688</c:v>
                </c:pt>
                <c:pt idx="123">
                  <c:v>9.4336090087890625</c:v>
                </c:pt>
                <c:pt idx="124">
                  <c:v>9.1616067886352539</c:v>
                </c:pt>
                <c:pt idx="125">
                  <c:v>8.8676872253417969</c:v>
                </c:pt>
                <c:pt idx="126">
                  <c:v>8.76788330078125</c:v>
                </c:pt>
                <c:pt idx="127">
                  <c:v>8.5696315765380859</c:v>
                </c:pt>
                <c:pt idx="128">
                  <c:v>8.2810878753662109</c:v>
                </c:pt>
                <c:pt idx="129">
                  <c:v>8.0204076766967773</c:v>
                </c:pt>
                <c:pt idx="130">
                  <c:v>7.8235673904418945</c:v>
                </c:pt>
                <c:pt idx="131">
                  <c:v>7.731663703918457</c:v>
                </c:pt>
                <c:pt idx="132">
                  <c:v>7.4399542808532715</c:v>
                </c:pt>
                <c:pt idx="133">
                  <c:v>7.212855339050293</c:v>
                </c:pt>
                <c:pt idx="134">
                  <c:v>7.0818376541137695</c:v>
                </c:pt>
                <c:pt idx="135">
                  <c:v>6.8203587532043457</c:v>
                </c:pt>
                <c:pt idx="136">
                  <c:v>6.4568800926208496</c:v>
                </c:pt>
                <c:pt idx="137">
                  <c:v>6.2268576622009277</c:v>
                </c:pt>
                <c:pt idx="138">
                  <c:v>6.1769490242004395</c:v>
                </c:pt>
                <c:pt idx="139">
                  <c:v>6.0691604614257813</c:v>
                </c:pt>
                <c:pt idx="140">
                  <c:v>5.8888616561889648</c:v>
                </c:pt>
                <c:pt idx="141">
                  <c:v>5.5130343437194824</c:v>
                </c:pt>
                <c:pt idx="142">
                  <c:v>5.2637901306152344</c:v>
                </c:pt>
                <c:pt idx="143">
                  <c:v>5.0879831314086914</c:v>
                </c:pt>
                <c:pt idx="144">
                  <c:v>4.7269287109375</c:v>
                </c:pt>
                <c:pt idx="145">
                  <c:v>4.5887956619262695</c:v>
                </c:pt>
                <c:pt idx="146">
                  <c:v>4.5743365287780762</c:v>
                </c:pt>
                <c:pt idx="147">
                  <c:v>4.4024791717529297</c:v>
                </c:pt>
                <c:pt idx="148">
                  <c:v>4.2687091827392578</c:v>
                </c:pt>
                <c:pt idx="149">
                  <c:v>4.1666531562805176</c:v>
                </c:pt>
                <c:pt idx="150">
                  <c:v>4.0668783187866211</c:v>
                </c:pt>
                <c:pt idx="151">
                  <c:v>3.9110488891601563</c:v>
                </c:pt>
                <c:pt idx="152">
                  <c:v>3.809563159942627</c:v>
                </c:pt>
                <c:pt idx="153">
                  <c:v>3.756488561630249</c:v>
                </c:pt>
                <c:pt idx="154">
                  <c:v>3.6458480358123779</c:v>
                </c:pt>
                <c:pt idx="155">
                  <c:v>3.5016546249389648</c:v>
                </c:pt>
                <c:pt idx="156">
                  <c:v>3.3394796848297119</c:v>
                </c:pt>
                <c:pt idx="157">
                  <c:v>3.2261867523193359</c:v>
                </c:pt>
                <c:pt idx="158">
                  <c:v>3.1409142017364502</c:v>
                </c:pt>
                <c:pt idx="159">
                  <c:v>3.0467007160186768</c:v>
                </c:pt>
                <c:pt idx="160">
                  <c:v>3.1236171722412109</c:v>
                </c:pt>
                <c:pt idx="161">
                  <c:v>3.1359803676605225</c:v>
                </c:pt>
                <c:pt idx="162">
                  <c:v>3.0447614192962646</c:v>
                </c:pt>
                <c:pt idx="163">
                  <c:v>2.9679160118103027</c:v>
                </c:pt>
                <c:pt idx="164">
                  <c:v>2.8502740859985352</c:v>
                </c:pt>
                <c:pt idx="165">
                  <c:v>2.7657570838928223</c:v>
                </c:pt>
                <c:pt idx="166">
                  <c:v>2.783139705657959</c:v>
                </c:pt>
                <c:pt idx="167">
                  <c:v>2.8444845676422119</c:v>
                </c:pt>
                <c:pt idx="168">
                  <c:v>2.8892741203308105</c:v>
                </c:pt>
                <c:pt idx="169">
                  <c:v>2.7991816997528076</c:v>
                </c:pt>
                <c:pt idx="170">
                  <c:v>2.6804845333099365</c:v>
                </c:pt>
                <c:pt idx="171">
                  <c:v>2.5191650390625</c:v>
                </c:pt>
                <c:pt idx="172">
                  <c:v>2.5192506313323975</c:v>
                </c:pt>
                <c:pt idx="173">
                  <c:v>2.5600190162658691</c:v>
                </c:pt>
                <c:pt idx="174">
                  <c:v>2.5987339019775391</c:v>
                </c:pt>
                <c:pt idx="175">
                  <c:v>2.6299483776092529</c:v>
                </c:pt>
                <c:pt idx="176">
                  <c:v>2.51263427734375</c:v>
                </c:pt>
                <c:pt idx="177">
                  <c:v>2.4012806415557861</c:v>
                </c:pt>
                <c:pt idx="178">
                  <c:v>2.3858516216278076</c:v>
                </c:pt>
                <c:pt idx="179">
                  <c:v>2.3728041648864746</c:v>
                </c:pt>
                <c:pt idx="180">
                  <c:v>2.3544092178344727</c:v>
                </c:pt>
                <c:pt idx="181">
                  <c:v>2.4607577323913574</c:v>
                </c:pt>
                <c:pt idx="182">
                  <c:v>2.6321442127227783</c:v>
                </c:pt>
                <c:pt idx="183">
                  <c:v>2.6352243423461914</c:v>
                </c:pt>
                <c:pt idx="184">
                  <c:v>2.5351359844207764</c:v>
                </c:pt>
                <c:pt idx="185">
                  <c:v>2.5120210647583008</c:v>
                </c:pt>
                <c:pt idx="186">
                  <c:v>2.5420947074890137</c:v>
                </c:pt>
                <c:pt idx="187">
                  <c:v>2.2907683849334717</c:v>
                </c:pt>
                <c:pt idx="188">
                  <c:v>2.1572411060333252</c:v>
                </c:pt>
                <c:pt idx="189">
                  <c:v>2.3377680778503418</c:v>
                </c:pt>
                <c:pt idx="190">
                  <c:v>2.3048996925354004</c:v>
                </c:pt>
                <c:pt idx="191">
                  <c:v>2.2660565376281738</c:v>
                </c:pt>
                <c:pt idx="192">
                  <c:v>2.3558065891265869</c:v>
                </c:pt>
                <c:pt idx="193">
                  <c:v>2.3999545574188232</c:v>
                </c:pt>
                <c:pt idx="194">
                  <c:v>2.3988707065582275</c:v>
                </c:pt>
                <c:pt idx="195">
                  <c:v>2.3642768859863281</c:v>
                </c:pt>
                <c:pt idx="196">
                  <c:v>2.3708219528198242</c:v>
                </c:pt>
                <c:pt idx="197">
                  <c:v>2.3800337314605713</c:v>
                </c:pt>
                <c:pt idx="198">
                  <c:v>2.3293263912200928</c:v>
                </c:pt>
                <c:pt idx="199">
                  <c:v>2.3113164901733398</c:v>
                </c:pt>
                <c:pt idx="200">
                  <c:v>2.4166810512542725</c:v>
                </c:pt>
                <c:pt idx="201">
                  <c:v>2.3769536018371582</c:v>
                </c:pt>
                <c:pt idx="202">
                  <c:v>2.291395902633667</c:v>
                </c:pt>
                <c:pt idx="203">
                  <c:v>2.3103325366973877</c:v>
                </c:pt>
                <c:pt idx="204">
                  <c:v>2.3549082279205322</c:v>
                </c:pt>
                <c:pt idx="205">
                  <c:v>2.3189597129821777</c:v>
                </c:pt>
                <c:pt idx="206">
                  <c:v>2.3289415836334229</c:v>
                </c:pt>
                <c:pt idx="207">
                  <c:v>2.3729040622711182</c:v>
                </c:pt>
                <c:pt idx="208">
                  <c:v>2.3240218162536621</c:v>
                </c:pt>
                <c:pt idx="209">
                  <c:v>2.355036735534668</c:v>
                </c:pt>
                <c:pt idx="210">
                  <c:v>2.392040491104126</c:v>
                </c:pt>
                <c:pt idx="211">
                  <c:v>2.2875313758850098</c:v>
                </c:pt>
                <c:pt idx="212">
                  <c:v>2.2460501194000244</c:v>
                </c:pt>
                <c:pt idx="213">
                  <c:v>2.3187744617462158</c:v>
                </c:pt>
                <c:pt idx="214">
                  <c:v>2.3168635368347168</c:v>
                </c:pt>
                <c:pt idx="215">
                  <c:v>2.3065252304077148</c:v>
                </c:pt>
                <c:pt idx="216">
                  <c:v>2.2353839874267578</c:v>
                </c:pt>
                <c:pt idx="217">
                  <c:v>2.1513662338256836</c:v>
                </c:pt>
                <c:pt idx="218">
                  <c:v>2.313241720199585</c:v>
                </c:pt>
                <c:pt idx="219">
                  <c:v>2.2498431205749512</c:v>
                </c:pt>
                <c:pt idx="220">
                  <c:v>2.1625313758850098</c:v>
                </c:pt>
                <c:pt idx="221">
                  <c:v>2.3994553089141846</c:v>
                </c:pt>
                <c:pt idx="222">
                  <c:v>2.806739330291748</c:v>
                </c:pt>
                <c:pt idx="223">
                  <c:v>2.4846138954162598</c:v>
                </c:pt>
                <c:pt idx="224">
                  <c:v>2</c:v>
                </c:pt>
                <c:pt idx="225">
                  <c:v>2.2571442127227783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87">
                    <c:v>366s</c:v>
                  </c:pt>
                  <c:pt idx="106">
                    <c:v>402</c:v>
                  </c:pt>
                  <c:pt idx="127">
                    <c:v>446s</c:v>
                  </c:pt>
                  <c:pt idx="133">
                    <c:v>458s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6EE0944-C7A0-4C8F-91D9-122DFFCC63E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264FEF-0DFD-4603-828A-F2FDD026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139C71-C188-43BF-A223-84CC09F3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C78213-384B-42C1-A7CA-785EE943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F3B393-8B54-4858-8EEB-5BF0F1AC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1E37D7-9015-4BA7-9974-72609386D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02-44C1-BFFC-B0C7B074F9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2F004E-96D3-451D-B265-5734E755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02-44C1-BFFC-B0C7B074F9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E068BB-B95C-4B7A-BC0D-75902570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02-44C1-BFFC-B0C7B074F9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EE8A01-045C-4A10-888B-9584304A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02-44C1-BFFC-B0C7B074F9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69D146-E78D-4131-88C5-6596607B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02-44C1-BFFC-B0C7B074F9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E80875-444A-4B67-9470-FE349CD6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02-44C1-BFFC-B0C7B074F9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9263CC-97BE-4D5D-BF42-C1F3D7FA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02-44C1-BFFC-B0C7B074F9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F9D71C-49DC-4BE7-A883-47AC84E1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02-44C1-BFFC-B0C7B074F9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C6F42C-E02E-41D0-9F85-CBB3362CD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02-44C1-BFFC-B0C7B074F9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FDF722-30F0-4569-8ECA-FCAEEED7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02-44C1-BFFC-B0C7B074F9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5313A7-9CBF-469C-838B-76BB1F23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02-44C1-BFFC-B0C7B074F9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28874A-B28A-4818-87D8-D7CFE5481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02-44C1-BFFC-B0C7B074F9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2F6571-5EC0-4D9B-B7CC-21F9EFFF8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02-44C1-BFFC-B0C7B074F9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39E557-DDB2-4937-AFB4-F542872C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02-44C1-BFFC-B0C7B074F9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357928-AF2D-48FA-B314-AF0E4837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02-44C1-BFFC-B0C7B074F9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042D92-4489-4C4B-A191-4CE05788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02-44C1-BFFC-B0C7B074F9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DF56F3-E801-45CE-8142-F703BB49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02-44C1-BFFC-B0C7B074F9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69603F-F1C2-45DA-80A0-321BDEA2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02-44C1-BFFC-B0C7B074F9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F0C469-8AE8-4C4E-A35F-8FDE7796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02-44C1-BFFC-B0C7B074F9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A5FCAB-0030-4AA9-AD3C-29543980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02-44C1-BFFC-B0C7B074F9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4EDA79-2C9B-41C9-9961-868F62C6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02-44C1-BFFC-B0C7B074F9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A6CB71-E3AB-45B6-842A-C7C57147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02-44C1-BFFC-B0C7B074F9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796FCC-8E93-4BC6-B4BC-80801386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02-44C1-BFFC-B0C7B074F9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BE12A5-79FA-4365-93E2-FB8D8FBE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02-44C1-BFFC-B0C7B074F9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C269B5-E873-4C1D-876E-58C60E91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02-44C1-BFFC-B0C7B074F9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61ED2C-C4F4-4E09-8489-8FC5A159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02-44C1-BFFC-B0C7B074F9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1A4099-7F63-462D-B491-FD315097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02-44C1-BFFC-B0C7B074F9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5D677E-7533-4780-848E-FF6E5C9C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02-44C1-BFFC-B0C7B074F9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E2F3C3-B2FF-4A38-A44A-7C29959C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02-44C1-BFFC-B0C7B074F9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9323E1-FACF-4A9B-9409-084F6A31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02-44C1-BFFC-B0C7B074F9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6DECFD-EF20-425D-B389-25C040DF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02-44C1-BFFC-B0C7B074F9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5D6458D-8320-440D-8BFF-739FF760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02-44C1-BFFC-B0C7B074F9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6181C2-6EF2-4C7C-B1B4-4E89CC4C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02-44C1-BFFC-B0C7B074F9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CAB276-D24B-4D00-A466-852A121E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02-44C1-BFFC-B0C7B074F9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6C70A3-2080-4FCA-8172-B9A7C249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02-44C1-BFFC-B0C7B074F9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3B3FB2-9EE3-4DBC-9D0F-95657B22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02-44C1-BFFC-B0C7B074F9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C2F747-506E-4C0B-9E8E-75C5571D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02-44C1-BFFC-B0C7B074F9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24BE4B-3D0C-4BBC-BADB-DBF70113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02-44C1-BFFC-B0C7B074F9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7CCB4E-6B11-4CC7-911B-55EC5BB9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02-44C1-BFFC-B0C7B074F9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B159AB-1A46-452E-91B5-ADA0619E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02-44C1-BFFC-B0C7B074F9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4F5A72-CED1-4BF1-85FB-72A3E5BC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02-44C1-BFFC-B0C7B074F9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38D082-6A5A-4738-873B-469473A5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02-44C1-BFFC-B0C7B074F9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DCD410-3EDD-4F03-BCDC-289298F9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02-44C1-BFFC-B0C7B074F9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30135F-FB7A-4DCD-947E-4061EEEE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02-44C1-BFFC-B0C7B074F9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7E762F-1213-451C-9FDA-A7847A3F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02-44C1-BFFC-B0C7B074F9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045E8A-4FE3-4EA3-B106-43044EB3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02-44C1-BFFC-B0C7B074F9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ED1E15-F37C-4051-8139-C5DD808FC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02-44C1-BFFC-B0C7B074F9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860D49-DFA6-4F3E-84AD-1EBF6F96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02-44C1-BFFC-B0C7B074F9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CFD590-CCB9-432D-A2B0-938C060E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02-44C1-BFFC-B0C7B074F9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FF9EFC-C61C-43ED-BA2F-469DDFDF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02-44C1-BFFC-B0C7B074F9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7DD667-AFAE-4D78-8F7D-B5894365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02-44C1-BFFC-B0C7B074F9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B6FB77C-4111-4A93-B223-28F62009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02-44C1-BFFC-B0C7B074F9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5C7D58-605F-4D8B-AD0D-227BE147C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02-44C1-BFFC-B0C7B074F9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DF5B99-FB5D-4BA2-834E-0941FE3A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02-44C1-BFFC-B0C7B074F9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865346-B7D4-47B9-BC08-E3B02B87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02-44C1-BFFC-B0C7B074F9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145817-C551-4AE4-A075-D5C09572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02-44C1-BFFC-B0C7B074F9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0646C0-46CA-47D8-89CE-0A6C45A9D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02-44C1-BFFC-B0C7B074F9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57BBCF-17A0-4E4B-AA9D-8E2428EF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02-44C1-BFFC-B0C7B074F9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796B5A-B568-49CE-8D93-7BD104B8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02-44C1-BFFC-B0C7B074F9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9005DC-022C-4547-9874-752D6545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02-44C1-BFFC-B0C7B074F9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2ECF4B-157D-47F2-803C-DBE0C29C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02-44C1-BFFC-B0C7B074F9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73D35B-2130-444E-853B-02FEA5BD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02-44C1-BFFC-B0C7B074F9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DF7740-8612-489F-A495-E956DBEA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02-44C1-BFFC-B0C7B074F9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EC5EA4-0C4B-4935-8E7F-97051C47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02-44C1-BFFC-B0C7B074F9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308E58-6A97-414E-A473-7069007D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02-44C1-BFFC-B0C7B074F9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890D9C-42DA-4473-8B44-EDED2FE3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02-44C1-BFFC-B0C7B074F9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F41F3B-8F18-4DBE-BAF0-3F4A1798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02-44C1-BFFC-B0C7B074F9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52D1B6-AC8B-48FB-9B33-D1F94B43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02-44C1-BFFC-B0C7B074F9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0142AE-4A6F-4E09-8C48-1D986475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02-44C1-BFFC-B0C7B074F9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1091DCB-B7C3-41CB-9AFF-1622F4F5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02-44C1-BFFC-B0C7B074F9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BD2D15-49F4-49FB-A216-CCBEB6F6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02-44C1-BFFC-B0C7B074F9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4C23AE-FCFD-4D86-B94B-8189EB5F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02-44C1-BFFC-B0C7B074F9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C0DA32-2D16-48C3-982C-209CA4985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02-44C1-BFFC-B0C7B074F9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5D1F70-1924-4866-B8C4-32F26AB9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02-44C1-BFFC-B0C7B074F9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8402A9-035D-4B46-8F14-09A00E31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02-44C1-BFFC-B0C7B074F9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3B5B15-EBC2-4A0D-A6FD-ECCD0D46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02-44C1-BFFC-B0C7B074F9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D1805D-6032-4E18-9850-460CE6C5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02-44C1-BFFC-B0C7B074F9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3C4D0D-F673-4773-8CF2-987D9896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02-44C1-BFFC-B0C7B074F9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A6DA0D-3773-4243-9733-104D892E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02-44C1-BFFC-B0C7B074F9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A3882C-067F-405D-8ABA-8CBE68FE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02-44C1-BFFC-B0C7B074F9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912149-1E3A-4E97-B034-C274EDEB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02-44C1-BFFC-B0C7B074F9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903638-72F1-4DBE-A6C2-5B528F25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02-44C1-BFFC-B0C7B074F9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9F88DD-50D1-4335-BF2B-8FF3C23F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02-44C1-BFFC-B0C7B074F9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24D037-9BF5-4733-BA8E-F6FAB94D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02-44C1-BFFC-B0C7B074F9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74BD4C-0032-4C08-BDB4-5A9C6831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02-44C1-BFFC-B0C7B074F9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06661B-149B-48A9-BE92-C22B9B37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02-44C1-BFFC-B0C7B074F9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D90CB5-DFE6-46A7-A2F6-59FB765EE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02-44C1-BFFC-B0C7B074F9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3A1B85-5C09-4CBD-9787-A7E6EA82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02-44C1-BFFC-B0C7B074F9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ECF3CA-4CCA-4583-8E10-4D157CB8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02-44C1-BFFC-B0C7B074F9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00AB90-884E-4858-8030-A7BA276C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02-44C1-BFFC-B0C7B074F9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40772E-90E0-4B88-9F90-5DA4FB44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02-44C1-BFFC-B0C7B074F9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B3286B-E31C-4E4A-B3AF-906BA493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02-44C1-BFFC-B0C7B074F9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7FB033-E4C9-49A7-B465-B7B377C1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02-44C1-BFFC-B0C7B074F9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A581B0-B934-4E2A-B7C5-B86601FE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02-44C1-BFFC-B0C7B074F9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EDC1BD-2E36-4B5C-911D-58440692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02-44C1-BFFC-B0C7B074F9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3A97045-0410-48D6-8535-622151C1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02-44C1-BFFC-B0C7B074F9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60085E-E78E-47B0-8722-827FFDE3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02-44C1-BFFC-B0C7B074F9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45626F-597D-49A6-91CA-1ECEA8FC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02-44C1-BFFC-B0C7B074F9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216DC5-4953-4377-9C8A-EC16DA28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02-44C1-BFFC-B0C7B074F9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E2C19F-8A1D-4D62-A307-F726CA27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D02-44C1-BFFC-B0C7B074F9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26171B-DF00-4AFD-973D-2F4BE760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D02-44C1-BFFC-B0C7B074F9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4C4021-056A-409A-B614-F0702C6B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D02-44C1-BFFC-B0C7B074F9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A33E8C-5A47-4DAF-A172-73ECA733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D02-44C1-BFFC-B0C7B074F9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7B6E8A-5DB7-47DF-914C-AE5BA485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D02-44C1-BFFC-B0C7B074F9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FA7D32-AC3B-433D-95C5-3A063725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D02-44C1-BFFC-B0C7B074F9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E4573E-FF0D-44C3-9FC3-7EED2011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D02-44C1-BFFC-B0C7B074F9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557A59-38E1-4A79-92C4-69A975FA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D02-44C1-BFFC-B0C7B074F9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A7BADB-DFFC-4C43-9DAE-6133FB8C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D02-44C1-BFFC-B0C7B074F9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877706-D297-42B1-88B2-B78D19F2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D02-44C1-BFFC-B0C7B074F9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043AE4-0B9B-4C6E-AAA6-E40B0B18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D02-44C1-BFFC-B0C7B074F9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BCF0ED-1983-4920-9972-A9BAF42EC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D02-44C1-BFFC-B0C7B074F9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771ACF-F78B-4AEF-88AC-22053BC9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D02-44C1-BFFC-B0C7B074F9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E97A12-F7E7-41FC-B5FC-DF5F4E41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D02-44C1-BFFC-B0C7B074F9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364B00-7363-4E44-8127-D35F90030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D02-44C1-BFFC-B0C7B074F9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80DD86-42EF-40C4-A9C6-1B94B1A3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D02-44C1-BFFC-B0C7B074F9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E7875E-E695-49A3-BC80-24FAD3DB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D02-44C1-BFFC-B0C7B074F9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258465-6978-4EE0-88F0-4A2EFE00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D02-44C1-BFFC-B0C7B074F9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C86275-E5C9-4BD6-B999-D4EE9463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D02-44C1-BFFC-B0C7B074F9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B90E34-1092-47F3-A879-17EFA5C0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D02-44C1-BFFC-B0C7B074F9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AAC515-A1A5-4D78-B6BC-7E9045B0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D02-44C1-BFFC-B0C7B074F9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629868-C309-410A-A427-04FAFDBC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D02-44C1-BFFC-B0C7B074F9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F43C81-E30C-494C-A90A-FA482F28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D02-44C1-BFFC-B0C7B074F9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AE94BC-7138-4325-8F4D-07E0ADDD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D02-44C1-BFFC-B0C7B074F9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222DA1-7011-4213-84BE-5D92585B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D02-44C1-BFFC-B0C7B074F9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7CA357-B483-438D-BA5B-CD9D7A4A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D02-44C1-BFFC-B0C7B074F9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D7414CD-72BF-46DC-9C26-83FB532ED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D02-44C1-BFFC-B0C7B074F9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4C9B8D-E8C9-43C3-88E9-7D30F05B3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D02-44C1-BFFC-B0C7B074F9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773753-E1F8-420E-815F-24D44219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D02-44C1-BFFC-B0C7B074F9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DAA3E9-A927-4009-9886-BBE5C641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D02-44C1-BFFC-B0C7B074F9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CDAA19-1574-44C4-ACE5-9E65E5DC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D02-44C1-BFFC-B0C7B074F9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C59A9C-EE74-49FE-8132-BB8E77688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D02-44C1-BFFC-B0C7B074F9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818983-25BB-4AC9-AF39-D84B6B49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D02-44C1-BFFC-B0C7B074F9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C2EF9B-394B-478D-9685-E53E0394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D02-44C1-BFFC-B0C7B074F9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C80592-0C2F-4D8D-AF02-FBA6B894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D02-44C1-BFFC-B0C7B074F9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03FCF0-7E91-4767-B6F1-785D6FCA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D02-44C1-BFFC-B0C7B074F9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331A046-1D2A-4E5B-B46D-F52A73AB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D02-44C1-BFFC-B0C7B074F9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9A386B-4C45-4A29-B14E-2E27E7D9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D02-44C1-BFFC-B0C7B074F9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8871B5-1C32-4A08-87BD-38C21D4B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D02-44C1-BFFC-B0C7B074F9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BB00F7-70F6-4149-B3D2-C40C00226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D02-44C1-BFFC-B0C7B074F9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63C391-350F-4AEF-A632-45FF5EE1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D02-44C1-BFFC-B0C7B074F9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0A2A07-2E65-4A72-BAF1-60C38879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D02-44C1-BFFC-B0C7B074F9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06DA6B-A159-4CDB-86E2-1BFF20D8E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D02-44C1-BFFC-B0C7B074F9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64ADD7-A807-4870-95D2-03A9CBDC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D02-44C1-BFFC-B0C7B074F9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E5A018-96C8-426E-A4F9-F73DC83A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D02-44C1-BFFC-B0C7B074F9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FFB014-1E21-4685-B95F-E897DCD29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D02-44C1-BFFC-B0C7B074F9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13314F-9639-40A7-B2A5-BDAAB250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D02-44C1-BFFC-B0C7B074F9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532DDE-A654-46BC-ACC6-2F16A15D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D02-44C1-BFFC-B0C7B074F9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04D56B-14DD-45D5-B31B-37264069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D02-44C1-BFFC-B0C7B074F9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17CACB-29D9-457E-AEE7-5C9AA1B23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D02-44C1-BFFC-B0C7B074F9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5472FA-C047-48D3-846C-84E0F450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D02-44C1-BFFC-B0C7B074F9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41A76E-7DA9-4D30-B947-F6FAC393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D02-44C1-BFFC-B0C7B074F9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D417333-C5C1-407B-AADE-A5355CCF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D02-44C1-BFFC-B0C7B074F9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4B67CF-5E7C-491E-B995-FFE4FB35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D02-44C1-BFFC-B0C7B074F9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DEF40C-4370-476D-AB2A-CA734DC3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D02-44C1-BFFC-B0C7B074F9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33483C-DA89-45B0-A8CF-CD62A809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D02-44C1-BFFC-B0C7B074F9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04DBD8-338A-4FF3-AE72-9857B05F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D02-44C1-BFFC-B0C7B074F9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D12B20-34D6-4CCC-BDB1-94E8EE1E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D02-44C1-BFFC-B0C7B074F9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E12CC2-DD4F-49E5-8865-397E62E3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D02-44C1-BFFC-B0C7B074F9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21A965-FB11-41ED-8223-7F2CC322E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D02-44C1-BFFC-B0C7B074F9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E179B9-7771-4C81-8E5E-A86B511A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D02-44C1-BFFC-B0C7B074F9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A2B96B-144F-4B3E-9CE5-4D4C49F7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D02-44C1-BFFC-B0C7B074F9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115D56-7D84-4FC7-BE29-4ACE5EFC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D02-44C1-BFFC-B0C7B074F9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04BC03-1455-45E1-8BDE-12F47EF7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D02-44C1-BFFC-B0C7B074F9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004A69-51CA-497B-9C50-96E93868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D02-44C1-BFFC-B0C7B074F9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4B6548-F8D0-47FD-84F6-FD36AAA6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D02-44C1-BFFC-B0C7B074F9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2945DE-E03A-4C63-9E60-A5958D0B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D02-44C1-BFFC-B0C7B074F9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5BA0CE-EB96-45BA-A560-A1F4DDF4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D02-44C1-BFFC-B0C7B074F9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1CD3E8-99BD-4D3A-8204-F9CF0CC5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D02-44C1-BFFC-B0C7B074F9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976CBB-0043-4FA6-9CDC-9CD6B1321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D02-44C1-BFFC-B0C7B074F9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AC142B-885D-440E-A561-392DC187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D02-44C1-BFFC-B0C7B074F9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896282-B236-47CF-A7AF-9F0325469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D02-44C1-BFFC-B0C7B074F9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1788ED-8CC0-4D01-939D-A6146D2C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D02-44C1-BFFC-B0C7B074F9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604616-9282-4013-8A19-B5E1FFDAE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D02-44C1-BFFC-B0C7B074F9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5A592D-D1BB-44C3-B0BF-DDCC3B87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D02-44C1-BFFC-B0C7B074F9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074133-C06B-4C4D-B65E-F5E26F21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D02-44C1-BFFC-B0C7B074F9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539414-A12D-4FB2-8521-B142F124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D02-44C1-BFFC-B0C7B074F9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0E2A6F-0B68-4CE6-BF7A-EDF03894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D02-44C1-BFFC-B0C7B074F9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0CFE2D-906E-483F-99E5-5AAE1B6B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D02-44C1-BFFC-B0C7B074F9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6315F0-1061-47ED-A72A-6F5ED1F6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D02-44C1-BFFC-B0C7B074F9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53F060-23C8-46DD-825B-2FA3FB5A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D02-44C1-BFFC-B0C7B074F9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69144F1-52B6-48BD-A5F8-077D0D6B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D02-44C1-BFFC-B0C7B074F9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440A18-A4BE-488E-BA65-0319F973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D02-44C1-BFFC-B0C7B074F9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6EF330-AA47-495A-B8F2-9B6B1191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D02-44C1-BFFC-B0C7B074F9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22767D-FE82-4A37-A43E-FDD1BD2C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D02-44C1-BFFC-B0C7B074F9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68C367-11F2-4A1D-8529-821AA42D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D02-44C1-BFFC-B0C7B074F9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86F21F-5832-4A90-8E10-F738B94E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D02-44C1-BFFC-B0C7B074F9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EBF2CB-6716-4796-89F1-68B6E69FC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D02-44C1-BFFC-B0C7B074F9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490C9E-9C00-431E-9375-E3AA9E7E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D02-44C1-BFFC-B0C7B074F9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9C67AD-767A-4D2D-A00A-92456086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D02-44C1-BFFC-B0C7B074F9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2E9B20-4559-470C-96D6-F6A67C8FB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D02-44C1-BFFC-B0C7B074F9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EED77C-FBB9-47E9-92D1-7ADEF32C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D02-44C1-BFFC-B0C7B074F9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BA34FA-7BD2-4367-BBFF-A5F6B7D00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D02-44C1-BFFC-B0C7B074F9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3531AA-6B59-40E4-B2E1-E8BD99D1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D02-44C1-BFFC-B0C7B074F9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71A57C-0928-4198-9261-557FD85D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D02-44C1-BFFC-B0C7B074F9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1F6B00-4479-406E-8C3D-387FD7FB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D02-44C1-BFFC-B0C7B074F9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ECFDA8-7033-4733-AEE8-6C296E2D7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D02-44C1-BFFC-B0C7B074F9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9A467B-89BC-4C69-AABA-A2BA1A2E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D02-44C1-BFFC-B0C7B074F9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7D7D00-BAC9-41E8-91EE-02973B20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D02-44C1-BFFC-B0C7B074F9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D2BD94-6BDB-4EAB-8FC4-D1DCEF94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D02-44C1-BFFC-B0C7B074F9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E183AD-CF6C-4664-A630-E1FB9BFF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D02-44C1-BFFC-B0C7B074F9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03B28A-3E20-432D-BB1A-BEBF0E79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D02-44C1-BFFC-B0C7B074F9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93ABAE-7359-4529-BFFE-3783DAC94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D02-44C1-BFFC-B0C7B074F9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F5F750-6A5A-43A7-B5AD-90D2E1BC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D02-44C1-BFFC-B0C7B074F9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C3D761-1BF3-46AE-938C-3E5CCD66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D02-44C1-BFFC-B0C7B074F9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995BE5-D66E-4596-80EC-D8BBDFC95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D02-44C1-BFFC-B0C7B074F9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A1959B-A800-4BDD-BE24-787D0AC9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D02-44C1-BFFC-B0C7B074F9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32ADD6-D4FF-4436-94B4-24996988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D02-44C1-BFFC-B0C7B074F9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E87487-67E3-4AA5-A07F-5ABB46720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D02-44C1-BFFC-B0C7B074F9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C4EFC8-415F-42B0-BF8A-0B227BFD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D02-44C1-BFFC-B0C7B074F9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1E9B56-DE4E-4A84-AD0B-48CED15F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D02-44C1-BFFC-B0C7B074F9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9C509D-B43D-4195-BEC6-EB4036FC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D02-44C1-BFFC-B0C7B074F9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C09D3F-BFCF-4FAA-BED2-7E5A0D0DB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D02-44C1-BFFC-B0C7B074F9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95A0D6-D98F-4813-A85E-6532E4D0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D02-44C1-BFFC-B0C7B074F9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B988FA-9BE3-4705-8415-EAC597D1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D02-44C1-BFFC-B0C7B074F9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DD339C-6F6E-4E22-8FC2-EED680985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D02-44C1-BFFC-B0C7B074F9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8C6C4C-2725-40D2-8E2E-98E71810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D02-44C1-BFFC-B0C7B074F9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0BBA38-520D-4BBF-BCC4-6FBE5785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D02-44C1-BFFC-B0C7B074F9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1C67F5-A719-4FFC-BA19-2B530ACC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D02-44C1-BFFC-B0C7B074F9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0B6CFA-5404-422D-9803-3C4F50DE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D02-44C1-BFFC-B0C7B074F9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5BA447-BE93-41C6-A44C-2D2A62A4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D02-44C1-BFFC-B0C7B074F9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D757A8-B906-4E0E-A34C-002F7EFC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D02-44C1-BFFC-B0C7B074F9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F2F9A9-C3E5-4503-9621-5C8D8671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D02-44C1-BFFC-B0C7B074F9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E76EBF-1E74-4902-97FD-E15A24E5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D02-44C1-BFFC-B0C7B074F9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44C216-1AC8-461B-9367-A4A4FDA2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D02-44C1-BFFC-B0C7B074F9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7D0437-148E-478D-B1AF-7E4CB049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D02-44C1-BFFC-B0C7B074F9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585285D-5102-4A5B-ADAC-D0420954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D02-44C1-BFFC-B0C7B074F9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D02-44C1-BFFC-B0C7B074F9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D02-44C1-BFFC-B0C7B074F9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D02-44C1-BFFC-B0C7B074F9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D02-44C1-BFFC-B0C7B074F9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D02-44C1-BFFC-B0C7B074F9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D02-44C1-BFFC-B0C7B074F9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D02-44C1-BFFC-B0C7B074F9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D02-44C1-BFFC-B0C7B074F9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D02-44C1-BFFC-B0C7B074F9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D02-44C1-BFFC-B0C7B074F9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D02-44C1-BFFC-B0C7B074F9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D02-44C1-BFFC-B0C7B074F9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D02-44C1-BFFC-B0C7B074F9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D02-44C1-BFFC-B0C7B074F9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D02-44C1-BFFC-B0C7B074F9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D02-44C1-BFFC-B0C7B074F9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D02-44C1-BFFC-B0C7B074F9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D02-44C1-BFFC-B0C7B074F9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D02-44C1-BFFC-B0C7B074F9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D02-44C1-BFFC-B0C7B074F9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D02-44C1-BFFC-B0C7B074F9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D02-44C1-BFFC-B0C7B074F9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D02-44C1-BFFC-B0C7B074F9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D02-44C1-BFFC-B0C7B074F9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D02-44C1-BFFC-B0C7B074F9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D02-44C1-BFFC-B0C7B074F9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D02-44C1-BFFC-B0C7B074F9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D02-44C1-BFFC-B0C7B074F9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D02-44C1-BFFC-B0C7B074F9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D02-44C1-BFFC-B0C7B074F9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D02-44C1-BFFC-B0C7B074F9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D02-44C1-BFFC-B0C7B074F9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D02-44C1-BFFC-B0C7B074F9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D02-44C1-BFFC-B0C7B074F9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D02-44C1-BFFC-B0C7B074F9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D02-44C1-BFFC-B0C7B074F9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D02-44C1-BFFC-B0C7B074F9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D02-44C1-BFFC-B0C7B074F9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D02-44C1-BFFC-B0C7B074F9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D02-44C1-BFFC-B0C7B074F9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D02-44C1-BFFC-B0C7B074F9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D02-44C1-BFFC-B0C7B074F9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D02-44C1-BFFC-B0C7B074F9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D02-44C1-BFFC-B0C7B074F9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D02-44C1-BFFC-B0C7B074F9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D02-44C1-BFFC-B0C7B074F9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D02-44C1-BFFC-B0C7B074F9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D02-44C1-BFFC-B0C7B074F9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D02-44C1-BFFC-B0C7B074F9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D02-44C1-BFFC-B0C7B074F9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D02-44C1-BFFC-B0C7B074F9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D02-44C1-BFFC-B0C7B074F9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D02-44C1-BFFC-B0C7B074F9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D02-44C1-BFFC-B0C7B074F9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D02-44C1-BFFC-B0C7B074F9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D02-44C1-BFFC-B0C7B074F9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D02-44C1-BFFC-B0C7B074F9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D02-44C1-BFFC-B0C7B074F9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D02-44C1-BFFC-B0C7B074F9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D02-44C1-BFFC-B0C7B074F9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D02-44C1-BFFC-B0C7B074F9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D02-44C1-BFFC-B0C7B074F9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D02-44C1-BFFC-B0C7B074F9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D02-44C1-BFFC-B0C7B074F9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D02-44C1-BFFC-B0C7B074F9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D02-44C1-BFFC-B0C7B074F9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D02-44C1-BFFC-B0C7B074F9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D02-44C1-BFFC-B0C7B074F9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D02-44C1-BFFC-B0C7B074F9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D02-44C1-BFFC-B0C7B074F9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D02-44C1-BFFC-B0C7B074F9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D02-44C1-BFFC-B0C7B074F9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D02-44C1-BFFC-B0C7B074F9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2.0000009536743164</c:v>
                </c:pt>
                <c:pt idx="1">
                  <c:v>27.922464370727539</c:v>
                </c:pt>
                <c:pt idx="2">
                  <c:v>46.39227294921875</c:v>
                </c:pt>
                <c:pt idx="3">
                  <c:v>59.652999877929688</c:v>
                </c:pt>
                <c:pt idx="4">
                  <c:v>68.856117248535156</c:v>
                </c:pt>
                <c:pt idx="5">
                  <c:v>75.512519836425781</c:v>
                </c:pt>
                <c:pt idx="6">
                  <c:v>80.933799743652344</c:v>
                </c:pt>
                <c:pt idx="7">
                  <c:v>85.986968994140625</c:v>
                </c:pt>
                <c:pt idx="8">
                  <c:v>90.7271728515625</c:v>
                </c:pt>
                <c:pt idx="9">
                  <c:v>95.165931701660156</c:v>
                </c:pt>
                <c:pt idx="10">
                  <c:v>98.51214599609375</c:v>
                </c:pt>
                <c:pt idx="11">
                  <c:v>99.999992370605469</c:v>
                </c:pt>
                <c:pt idx="12">
                  <c:v>98.732162475585938</c:v>
                </c:pt>
                <c:pt idx="13">
                  <c:v>94.192886352539063</c:v>
                </c:pt>
                <c:pt idx="14">
                  <c:v>87.285018920898438</c:v>
                </c:pt>
                <c:pt idx="15">
                  <c:v>78.685111999511719</c:v>
                </c:pt>
                <c:pt idx="16">
                  <c:v>69.86663818359375</c:v>
                </c:pt>
                <c:pt idx="17">
                  <c:v>62.004070281982422</c:v>
                </c:pt>
                <c:pt idx="18">
                  <c:v>55.635768890380859</c:v>
                </c:pt>
                <c:pt idx="19">
                  <c:v>51.109088897705078</c:v>
                </c:pt>
                <c:pt idx="20">
                  <c:v>47.713249206542969</c:v>
                </c:pt>
                <c:pt idx="21">
                  <c:v>45.288780212402344</c:v>
                </c:pt>
                <c:pt idx="22">
                  <c:v>43.830352783203125</c:v>
                </c:pt>
                <c:pt idx="23">
                  <c:v>43.040210723876953</c:v>
                </c:pt>
                <c:pt idx="24">
                  <c:v>42.944538116455078</c:v>
                </c:pt>
                <c:pt idx="25">
                  <c:v>43.61212158203125</c:v>
                </c:pt>
                <c:pt idx="26">
                  <c:v>44.891754150390625</c:v>
                </c:pt>
                <c:pt idx="27">
                  <c:v>46.618663787841797</c:v>
                </c:pt>
                <c:pt idx="28">
                  <c:v>48.703784942626953</c:v>
                </c:pt>
                <c:pt idx="29">
                  <c:v>51.053359985351563</c:v>
                </c:pt>
                <c:pt idx="30">
                  <c:v>53.295028686523438</c:v>
                </c:pt>
                <c:pt idx="31">
                  <c:v>55.124439239501953</c:v>
                </c:pt>
                <c:pt idx="32">
                  <c:v>56.725311279296875</c:v>
                </c:pt>
                <c:pt idx="33">
                  <c:v>57.588005065917969</c:v>
                </c:pt>
                <c:pt idx="34">
                  <c:v>57.755695343017578</c:v>
                </c:pt>
                <c:pt idx="35">
                  <c:v>57.303447723388672</c:v>
                </c:pt>
                <c:pt idx="36">
                  <c:v>56.290416717529297</c:v>
                </c:pt>
                <c:pt idx="37">
                  <c:v>54.627056121826172</c:v>
                </c:pt>
                <c:pt idx="38">
                  <c:v>52.374698638916016</c:v>
                </c:pt>
                <c:pt idx="39">
                  <c:v>49.892066955566406</c:v>
                </c:pt>
                <c:pt idx="40">
                  <c:v>47.535682678222656</c:v>
                </c:pt>
                <c:pt idx="41">
                  <c:v>45.261554718017578</c:v>
                </c:pt>
                <c:pt idx="42">
                  <c:v>43.353176116943359</c:v>
                </c:pt>
                <c:pt idx="43">
                  <c:v>42.052257537841797</c:v>
                </c:pt>
                <c:pt idx="44">
                  <c:v>41.281543731689453</c:v>
                </c:pt>
                <c:pt idx="45">
                  <c:v>40.818313598632813</c:v>
                </c:pt>
                <c:pt idx="46">
                  <c:v>40.600830078125</c:v>
                </c:pt>
                <c:pt idx="47">
                  <c:v>40.584102630615234</c:v>
                </c:pt>
                <c:pt idx="48">
                  <c:v>40.702606201171875</c:v>
                </c:pt>
                <c:pt idx="49">
                  <c:v>40.984291076660156</c:v>
                </c:pt>
                <c:pt idx="50">
                  <c:v>41.319313049316406</c:v>
                </c:pt>
                <c:pt idx="51">
                  <c:v>41.754379272460938</c:v>
                </c:pt>
                <c:pt idx="52">
                  <c:v>42.210945129394531</c:v>
                </c:pt>
                <c:pt idx="53">
                  <c:v>42.587310791015625</c:v>
                </c:pt>
                <c:pt idx="54">
                  <c:v>42.904159545898438</c:v>
                </c:pt>
                <c:pt idx="55">
                  <c:v>43.165981292724609</c:v>
                </c:pt>
                <c:pt idx="56">
                  <c:v>43.371612548828125</c:v>
                </c:pt>
                <c:pt idx="57">
                  <c:v>43.321727752685547</c:v>
                </c:pt>
                <c:pt idx="58">
                  <c:v>43.155025482177734</c:v>
                </c:pt>
                <c:pt idx="59">
                  <c:v>42.688823699951172</c:v>
                </c:pt>
                <c:pt idx="60">
                  <c:v>42.055488586425781</c:v>
                </c:pt>
                <c:pt idx="61">
                  <c:v>41.305557250976563</c:v>
                </c:pt>
                <c:pt idx="62">
                  <c:v>40.386024475097656</c:v>
                </c:pt>
                <c:pt idx="63">
                  <c:v>39.335052490234375</c:v>
                </c:pt>
                <c:pt idx="64">
                  <c:v>38.205684661865234</c:v>
                </c:pt>
                <c:pt idx="65">
                  <c:v>37.126838684082031</c:v>
                </c:pt>
                <c:pt idx="66">
                  <c:v>35.960956573486328</c:v>
                </c:pt>
                <c:pt idx="67">
                  <c:v>34.701114654541016</c:v>
                </c:pt>
                <c:pt idx="68">
                  <c:v>33.781871795654297</c:v>
                </c:pt>
                <c:pt idx="69">
                  <c:v>33.092445373535156</c:v>
                </c:pt>
                <c:pt idx="70">
                  <c:v>32.398868560791016</c:v>
                </c:pt>
                <c:pt idx="71">
                  <c:v>31.776491165161133</c:v>
                </c:pt>
                <c:pt idx="72">
                  <c:v>31.362449645996094</c:v>
                </c:pt>
                <c:pt idx="73">
                  <c:v>31.071426391601563</c:v>
                </c:pt>
                <c:pt idx="74">
                  <c:v>30.899412155151367</c:v>
                </c:pt>
                <c:pt idx="75">
                  <c:v>30.77345085144043</c:v>
                </c:pt>
                <c:pt idx="76">
                  <c:v>30.678333282470703</c:v>
                </c:pt>
                <c:pt idx="77">
                  <c:v>30.745840072631836</c:v>
                </c:pt>
                <c:pt idx="78">
                  <c:v>30.708623886108398</c:v>
                </c:pt>
                <c:pt idx="79">
                  <c:v>30.474752426147461</c:v>
                </c:pt>
                <c:pt idx="80">
                  <c:v>30.385040283203125</c:v>
                </c:pt>
                <c:pt idx="81">
                  <c:v>30.393390655517578</c:v>
                </c:pt>
                <c:pt idx="82">
                  <c:v>30.317413330078125</c:v>
                </c:pt>
                <c:pt idx="83">
                  <c:v>30.258354187011719</c:v>
                </c:pt>
                <c:pt idx="84">
                  <c:v>30.186141967773438</c:v>
                </c:pt>
                <c:pt idx="85">
                  <c:v>29.947515487670898</c:v>
                </c:pt>
                <c:pt idx="86">
                  <c:v>29.815254211425781</c:v>
                </c:pt>
                <c:pt idx="87">
                  <c:v>29.744585037231445</c:v>
                </c:pt>
                <c:pt idx="88">
                  <c:v>29.570714950561523</c:v>
                </c:pt>
                <c:pt idx="89">
                  <c:v>29.57368278503418</c:v>
                </c:pt>
                <c:pt idx="90">
                  <c:v>29.585725784301758</c:v>
                </c:pt>
                <c:pt idx="91">
                  <c:v>29.488533020019531</c:v>
                </c:pt>
                <c:pt idx="92">
                  <c:v>29.486288070678711</c:v>
                </c:pt>
                <c:pt idx="93">
                  <c:v>29.559202194213867</c:v>
                </c:pt>
                <c:pt idx="94">
                  <c:v>29.48088264465332</c:v>
                </c:pt>
                <c:pt idx="95">
                  <c:v>29.276239395141602</c:v>
                </c:pt>
                <c:pt idx="96">
                  <c:v>29.246746063232422</c:v>
                </c:pt>
                <c:pt idx="97">
                  <c:v>29.323278427124023</c:v>
                </c:pt>
                <c:pt idx="98">
                  <c:v>29.269866943359375</c:v>
                </c:pt>
                <c:pt idx="99">
                  <c:v>29.277324676513672</c:v>
                </c:pt>
                <c:pt idx="100">
                  <c:v>29.264461517333984</c:v>
                </c:pt>
                <c:pt idx="101">
                  <c:v>29.205667495727539</c:v>
                </c:pt>
                <c:pt idx="102">
                  <c:v>29.241893768310547</c:v>
                </c:pt>
                <c:pt idx="103">
                  <c:v>29.378934860229492</c:v>
                </c:pt>
                <c:pt idx="104">
                  <c:v>29.398435592651367</c:v>
                </c:pt>
                <c:pt idx="105">
                  <c:v>29.236318588256836</c:v>
                </c:pt>
                <c:pt idx="106">
                  <c:v>29.240108489990234</c:v>
                </c:pt>
                <c:pt idx="107">
                  <c:v>29.325065612792969</c:v>
                </c:pt>
                <c:pt idx="108">
                  <c:v>29.344758987426758</c:v>
                </c:pt>
                <c:pt idx="109">
                  <c:v>29.235258102416992</c:v>
                </c:pt>
                <c:pt idx="110">
                  <c:v>29.143278121948242</c:v>
                </c:pt>
                <c:pt idx="111">
                  <c:v>29.143905639648438</c:v>
                </c:pt>
                <c:pt idx="112">
                  <c:v>29.02197265625</c:v>
                </c:pt>
                <c:pt idx="113">
                  <c:v>28.987628936767578</c:v>
                </c:pt>
                <c:pt idx="114">
                  <c:v>29.159448623657227</c:v>
                </c:pt>
                <c:pt idx="115">
                  <c:v>29.207647323608398</c:v>
                </c:pt>
                <c:pt idx="116">
                  <c:v>29.189207077026367</c:v>
                </c:pt>
                <c:pt idx="117">
                  <c:v>29.316883087158203</c:v>
                </c:pt>
                <c:pt idx="118">
                  <c:v>29.275442123413086</c:v>
                </c:pt>
                <c:pt idx="119">
                  <c:v>29.025835037231445</c:v>
                </c:pt>
                <c:pt idx="120">
                  <c:v>29.176536560058594</c:v>
                </c:pt>
                <c:pt idx="121">
                  <c:v>29.378307342529297</c:v>
                </c:pt>
                <c:pt idx="122">
                  <c:v>29.194879531860352</c:v>
                </c:pt>
                <c:pt idx="123">
                  <c:v>29.053903579711914</c:v>
                </c:pt>
                <c:pt idx="124">
                  <c:v>29.163936614990234</c:v>
                </c:pt>
                <c:pt idx="125">
                  <c:v>29.214210510253906</c:v>
                </c:pt>
                <c:pt idx="126">
                  <c:v>29.236415863037109</c:v>
                </c:pt>
                <c:pt idx="127">
                  <c:v>29.258621215820313</c:v>
                </c:pt>
                <c:pt idx="128">
                  <c:v>29.212497711181641</c:v>
                </c:pt>
                <c:pt idx="129">
                  <c:v>29.089601516723633</c:v>
                </c:pt>
                <c:pt idx="130">
                  <c:v>29.110549926757813</c:v>
                </c:pt>
                <c:pt idx="131">
                  <c:v>29.197847366333008</c:v>
                </c:pt>
                <c:pt idx="132">
                  <c:v>29.099472045898438</c:v>
                </c:pt>
                <c:pt idx="133">
                  <c:v>29.080791473388672</c:v>
                </c:pt>
                <c:pt idx="134">
                  <c:v>29.286134719848633</c:v>
                </c:pt>
                <c:pt idx="135">
                  <c:v>29.342418670654297</c:v>
                </c:pt>
                <c:pt idx="136">
                  <c:v>29.311405181884766</c:v>
                </c:pt>
                <c:pt idx="137">
                  <c:v>29.415428161621094</c:v>
                </c:pt>
                <c:pt idx="138">
                  <c:v>29.234340667724609</c:v>
                </c:pt>
                <c:pt idx="139">
                  <c:v>29.228765487670898</c:v>
                </c:pt>
                <c:pt idx="140">
                  <c:v>29.477382659912109</c:v>
                </c:pt>
                <c:pt idx="141">
                  <c:v>29.517568588256836</c:v>
                </c:pt>
                <c:pt idx="142">
                  <c:v>29.446804046630859</c:v>
                </c:pt>
                <c:pt idx="143">
                  <c:v>29.357986450195313</c:v>
                </c:pt>
                <c:pt idx="144">
                  <c:v>29.522323608398438</c:v>
                </c:pt>
                <c:pt idx="145">
                  <c:v>29.564680099487305</c:v>
                </c:pt>
                <c:pt idx="146">
                  <c:v>29.26824951171875</c:v>
                </c:pt>
                <c:pt idx="147">
                  <c:v>28.739831924438477</c:v>
                </c:pt>
                <c:pt idx="148">
                  <c:v>28.646234512329102</c:v>
                </c:pt>
                <c:pt idx="149">
                  <c:v>29.162876129150391</c:v>
                </c:pt>
                <c:pt idx="150">
                  <c:v>29.702421188354492</c:v>
                </c:pt>
                <c:pt idx="151">
                  <c:v>29.29692268371582</c:v>
                </c:pt>
                <c:pt idx="152">
                  <c:v>29.355016708374023</c:v>
                </c:pt>
                <c:pt idx="153">
                  <c:v>29.769323348999023</c:v>
                </c:pt>
                <c:pt idx="154">
                  <c:v>29.474872589111328</c:v>
                </c:pt>
                <c:pt idx="155">
                  <c:v>29.555871963500977</c:v>
                </c:pt>
                <c:pt idx="156">
                  <c:v>29.399160385131836</c:v>
                </c:pt>
                <c:pt idx="157">
                  <c:v>29.186962127685547</c:v>
                </c:pt>
                <c:pt idx="158">
                  <c:v>29.716999053955078</c:v>
                </c:pt>
                <c:pt idx="159">
                  <c:v>29.763555526733398</c:v>
                </c:pt>
                <c:pt idx="160">
                  <c:v>29.440238952636719</c:v>
                </c:pt>
                <c:pt idx="161">
                  <c:v>29.300519943237305</c:v>
                </c:pt>
                <c:pt idx="162">
                  <c:v>29.267984390258789</c:v>
                </c:pt>
                <c:pt idx="163">
                  <c:v>29.366336822509766</c:v>
                </c:pt>
                <c:pt idx="164">
                  <c:v>29.366432189941406</c:v>
                </c:pt>
                <c:pt idx="165">
                  <c:v>29.385499954223633</c:v>
                </c:pt>
                <c:pt idx="166">
                  <c:v>29.514068603515625</c:v>
                </c:pt>
                <c:pt idx="167">
                  <c:v>29.104347229003906</c:v>
                </c:pt>
                <c:pt idx="168">
                  <c:v>29.243343353271484</c:v>
                </c:pt>
                <c:pt idx="169">
                  <c:v>29.44996452331543</c:v>
                </c:pt>
                <c:pt idx="170">
                  <c:v>29.50506591796875</c:v>
                </c:pt>
                <c:pt idx="171">
                  <c:v>29.780643463134766</c:v>
                </c:pt>
                <c:pt idx="172">
                  <c:v>29.217615127563477</c:v>
                </c:pt>
                <c:pt idx="173">
                  <c:v>28.977201461791992</c:v>
                </c:pt>
                <c:pt idx="174">
                  <c:v>29.147308349609375</c:v>
                </c:pt>
                <c:pt idx="175">
                  <c:v>29.151821136474609</c:v>
                </c:pt>
                <c:pt idx="176">
                  <c:v>29.291902542114258</c:v>
                </c:pt>
                <c:pt idx="177">
                  <c:v>29.408065795898438</c:v>
                </c:pt>
                <c:pt idx="178">
                  <c:v>29.345748901367188</c:v>
                </c:pt>
                <c:pt idx="179">
                  <c:v>29.481412887573242</c:v>
                </c:pt>
                <c:pt idx="180">
                  <c:v>29.4005126953125</c:v>
                </c:pt>
                <c:pt idx="181">
                  <c:v>29.052915573120117</c:v>
                </c:pt>
                <c:pt idx="182">
                  <c:v>29.199295043945313</c:v>
                </c:pt>
                <c:pt idx="183">
                  <c:v>29.421993255615234</c:v>
                </c:pt>
                <c:pt idx="184">
                  <c:v>29.400415420532227</c:v>
                </c:pt>
                <c:pt idx="185">
                  <c:v>29.548316955566406</c:v>
                </c:pt>
                <c:pt idx="186">
                  <c:v>29.623764038085938</c:v>
                </c:pt>
                <c:pt idx="187">
                  <c:v>29.437631607055664</c:v>
                </c:pt>
                <c:pt idx="188">
                  <c:v>29.60127067565918</c:v>
                </c:pt>
                <c:pt idx="189">
                  <c:v>29.396915435791016</c:v>
                </c:pt>
                <c:pt idx="190">
                  <c:v>29.344663619995117</c:v>
                </c:pt>
                <c:pt idx="191">
                  <c:v>29.498140335083008</c:v>
                </c:pt>
                <c:pt idx="192">
                  <c:v>29.519186019897461</c:v>
                </c:pt>
                <c:pt idx="193">
                  <c:v>29.719339370727539</c:v>
                </c:pt>
                <c:pt idx="194">
                  <c:v>29.689388275146484</c:v>
                </c:pt>
                <c:pt idx="195">
                  <c:v>29.890169143676758</c:v>
                </c:pt>
                <c:pt idx="196">
                  <c:v>29.578340530395508</c:v>
                </c:pt>
                <c:pt idx="197">
                  <c:v>29.215105056762695</c:v>
                </c:pt>
                <c:pt idx="198">
                  <c:v>29.053445816040039</c:v>
                </c:pt>
                <c:pt idx="199">
                  <c:v>29.197122573852539</c:v>
                </c:pt>
                <c:pt idx="200">
                  <c:v>29.382892608642578</c:v>
                </c:pt>
                <c:pt idx="201">
                  <c:v>29.357358932495117</c:v>
                </c:pt>
                <c:pt idx="202">
                  <c:v>29.40483283996582</c:v>
                </c:pt>
                <c:pt idx="203">
                  <c:v>29.392330169677734</c:v>
                </c:pt>
                <c:pt idx="204">
                  <c:v>29.74818229675293</c:v>
                </c:pt>
                <c:pt idx="205">
                  <c:v>29.382530212402344</c:v>
                </c:pt>
                <c:pt idx="206">
                  <c:v>29.336408615112305</c:v>
                </c:pt>
                <c:pt idx="207">
                  <c:v>29.006526947021484</c:v>
                </c:pt>
                <c:pt idx="208">
                  <c:v>28.976308822631836</c:v>
                </c:pt>
                <c:pt idx="209">
                  <c:v>29.311862945556641</c:v>
                </c:pt>
                <c:pt idx="210">
                  <c:v>29.2059326171875</c:v>
                </c:pt>
                <c:pt idx="211">
                  <c:v>29.479530334472656</c:v>
                </c:pt>
                <c:pt idx="212">
                  <c:v>29.253044128417969</c:v>
                </c:pt>
                <c:pt idx="213">
                  <c:v>29.205497741699219</c:v>
                </c:pt>
                <c:pt idx="214">
                  <c:v>28.857707977294922</c:v>
                </c:pt>
                <c:pt idx="215">
                  <c:v>29.03466796875</c:v>
                </c:pt>
                <c:pt idx="216">
                  <c:v>29.399690628051758</c:v>
                </c:pt>
                <c:pt idx="217">
                  <c:v>29.221138000488281</c:v>
                </c:pt>
                <c:pt idx="218">
                  <c:v>29.794956207275391</c:v>
                </c:pt>
                <c:pt idx="219">
                  <c:v>29.735969543457031</c:v>
                </c:pt>
                <c:pt idx="220">
                  <c:v>29.869583129882813</c:v>
                </c:pt>
                <c:pt idx="221">
                  <c:v>29.415428161621094</c:v>
                </c:pt>
                <c:pt idx="222">
                  <c:v>28.960210800170898</c:v>
                </c:pt>
                <c:pt idx="223">
                  <c:v>29.100196838378906</c:v>
                </c:pt>
                <c:pt idx="224">
                  <c:v>29.091386795043945</c:v>
                </c:pt>
                <c:pt idx="225">
                  <c:v>29.815977096557617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99003A-1CA3-4157-9F52-CDAEE3124EA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527313-2B1D-4C95-A40A-79EE9F48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8C2785-F1C4-48DF-882E-F875939D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CBBFF6-173A-4154-BC65-9BDCF4E4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79F65F-8DD0-43ED-818E-6019E5E5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9D219D-D0AC-4E05-B6C9-AB4AB364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19-46E0-93EF-A4D3F6E5BD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1802F-75F3-444B-93DA-2D017A6A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19-46E0-93EF-A4D3F6E5BD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E1CB8C-72C7-43A5-913F-058FDD81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19-46E0-93EF-A4D3F6E5BD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85753F-9B6C-4E41-A74C-A5470D9A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19-46E0-93EF-A4D3F6E5BD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037D6D-21EF-4B59-86E4-E0276BC0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19-46E0-93EF-A4D3F6E5BD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33FD57-8F76-4178-A885-D46C99B4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19-46E0-93EF-A4D3F6E5BD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FE8526-701E-4E04-A381-84C1B669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19-46E0-93EF-A4D3F6E5BD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B9B25D-1A07-4405-A663-A5511790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19-46E0-93EF-A4D3F6E5BD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9C3DB1-B762-488C-BB19-1EB18BBB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19-46E0-93EF-A4D3F6E5BD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4938EC-AB62-4891-BFF4-0063C612B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19-46E0-93EF-A4D3F6E5BD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2E9090-6E2B-41D8-8852-E1D9E57D0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19-46E0-93EF-A4D3F6E5BD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1AEEF5-CB8F-4924-87E8-1C0A3A0E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19-46E0-93EF-A4D3F6E5BD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9B8704-7212-4D2C-9339-5E5ADE8A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19-46E0-93EF-A4D3F6E5BD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CD3F0A-9A1E-4D72-AEF2-FEF18BE4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19-46E0-93EF-A4D3F6E5BD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1D7093-46C3-45EC-B47E-E46BABAD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19-46E0-93EF-A4D3F6E5BD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593301-3A73-4502-A705-0CCD4B9C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19-46E0-93EF-A4D3F6E5BD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1909A7-0BCF-4347-AEB9-F0FECAB6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19-46E0-93EF-A4D3F6E5BD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E753EF-F6BC-4A87-8E9B-207236BA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19-46E0-93EF-A4D3F6E5BD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B533D2-2D82-4095-8A92-E856415E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19-46E0-93EF-A4D3F6E5BD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430704-13BA-4B8A-9A19-1022AAB42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19-46E0-93EF-A4D3F6E5BD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30FE44-644C-47A8-A597-A0F4BFE2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19-46E0-93EF-A4D3F6E5BD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8E9E5A-8630-405D-A02B-57E4FDEE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19-46E0-93EF-A4D3F6E5BD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D012EB-B8E7-4CA5-AD98-2CA181AA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19-46E0-93EF-A4D3F6E5BD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291416-436D-45F6-A2CB-12405BED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19-46E0-93EF-A4D3F6E5BD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DD38F9-993F-4B62-82C3-368E7B5E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19-46E0-93EF-A4D3F6E5BD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7D0862-8A8C-4950-ADD0-59E24C5C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19-46E0-93EF-A4D3F6E5BD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9764BE-0BAF-4164-AADF-AA5366A1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19-46E0-93EF-A4D3F6E5BD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43673C-810A-48A2-8135-C92180BA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19-46E0-93EF-A4D3F6E5BD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75A96A-A6E3-4450-8588-6AE8B17F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19-46E0-93EF-A4D3F6E5BD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BA03CA-2D6F-4DF4-87F3-AB607355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19-46E0-93EF-A4D3F6E5BD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274F90-C331-4BE5-A257-BE1957F7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19-46E0-93EF-A4D3F6E5BD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B8887B-1C8E-4DB6-B7BC-E529CBED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19-46E0-93EF-A4D3F6E5BD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7F4892-622D-404E-BED7-AB2F020B3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19-46E0-93EF-A4D3F6E5BD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9F4569-A076-4400-9599-613765097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19-46E0-93EF-A4D3F6E5BD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71C7E6-5ED8-40E2-A94E-36ACEFCC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19-46E0-93EF-A4D3F6E5BD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F6C0F6-BF69-43B1-ADBD-0EF52D452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19-46E0-93EF-A4D3F6E5BD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F4F3F2-1E41-40ED-B528-E862765FE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19-46E0-93EF-A4D3F6E5BD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FF1F8E-4C9A-4C05-8506-DC4D638E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19-46E0-93EF-A4D3F6E5BD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5BC3B1-7FE9-4416-B8C2-510DD711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19-46E0-93EF-A4D3F6E5BD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BB66B4-ECF5-4FA3-A2D2-7F71534C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19-46E0-93EF-A4D3F6E5BD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ED1A81-8131-4705-A1D5-F424AAB1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19-46E0-93EF-A4D3F6E5BD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B14BEF-67EF-478C-B2FC-21A5A2D2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19-46E0-93EF-A4D3F6E5BD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3AEA9A-867E-4571-9C71-1B201572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19-46E0-93EF-A4D3F6E5BD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29D252-FA67-42AE-91A9-CE8E7746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19-46E0-93EF-A4D3F6E5BD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DFB652-3365-43F9-B729-9AD9059F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19-46E0-93EF-A4D3F6E5BD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AEF17A-2F2D-47CD-82AD-E88C1ED3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19-46E0-93EF-A4D3F6E5BD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A95BE7-CD57-4711-8BB9-778F8168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19-46E0-93EF-A4D3F6E5BD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B6CCD7-D1C4-4DED-B7A0-E5400DDF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19-46E0-93EF-A4D3F6E5BD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79680B-BF4A-43CA-B8FE-5D8604118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19-46E0-93EF-A4D3F6E5BD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B088E2-8DA1-4523-A759-0CA163CB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19-46E0-93EF-A4D3F6E5BD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887C46-10D5-4B58-81CC-A6C9F369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19-46E0-93EF-A4D3F6E5BD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2E4408-3F99-46AA-981B-BE5A1BE6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19-46E0-93EF-A4D3F6E5BD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7E1712-224B-4E47-8595-EF373AD5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19-46E0-93EF-A4D3F6E5BD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A5B84E-AB44-4548-A182-83F7BA0F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19-46E0-93EF-A4D3F6E5BD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30572A-4FBF-4CFB-80BF-70B023D4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19-46E0-93EF-A4D3F6E5BD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7590C2-C802-459B-AD21-3BC597DC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19-46E0-93EF-A4D3F6E5BD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F4DD2F1-F493-4B91-A399-6C558982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19-46E0-93EF-A4D3F6E5BD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C90808-C554-41E2-A390-BAC9905F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19-46E0-93EF-A4D3F6E5BD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38F719-70F5-43C4-A4AF-8757CA8B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19-46E0-93EF-A4D3F6E5BD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6306F3-DE62-44FD-85A0-1D30AD3A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19-46E0-93EF-A4D3F6E5BD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9A63A4-590D-41D0-8147-18AC9F13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19-46E0-93EF-A4D3F6E5BD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D95EF2-A4FD-4635-ACE4-1FC698F4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19-46E0-93EF-A4D3F6E5BD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4F3FD4-ED26-4525-925A-6E903430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19-46E0-93EF-A4D3F6E5BD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23CAC1-04DB-4DF0-9FFB-26345223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19-46E0-93EF-A4D3F6E5BD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22188D-A064-403D-BDE2-60B379582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19-46E0-93EF-A4D3F6E5BD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DDA121-D92D-434D-AE8C-6DCA0F4F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19-46E0-93EF-A4D3F6E5BD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7B6A0A-C8DD-4A5F-9F8E-FCED36ED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19-46E0-93EF-A4D3F6E5BD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BAF11A-9ADF-43BD-818F-F5DA62C7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19-46E0-93EF-A4D3F6E5BD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2BA331-9E58-4E02-910E-D0BC773B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19-46E0-93EF-A4D3F6E5BD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ACAE913-3A5A-4E62-9051-CF6FD3F3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19-46E0-93EF-A4D3F6E5BD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CD4E2D-057A-44F4-A38C-DD6A1B3A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19-46E0-93EF-A4D3F6E5BD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29CB4C-8E4C-4A4B-9409-1BF8B61A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19-46E0-93EF-A4D3F6E5BD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8BD2C3-CBDA-404F-93C9-1BC41E4E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19-46E0-93EF-A4D3F6E5BD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5B4C58-B932-4F5C-BB0A-558C67ED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19-46E0-93EF-A4D3F6E5BD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CAD240-57A6-4E8F-8046-A12E6235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19-46E0-93EF-A4D3F6E5BD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099A7F-1EE3-41CC-A788-E414AAF2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19-46E0-93EF-A4D3F6E5BD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15A4618-AF1C-465F-AB9F-741605A0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19-46E0-93EF-A4D3F6E5BD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A9C04C-2C4B-4D24-B781-F10315F2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19-46E0-93EF-A4D3F6E5BD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9B2C04-7841-4AC1-936E-84B21240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19-46E0-93EF-A4D3F6E5BD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8C8FB1-4F7E-45A9-A657-03035FAA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19-46E0-93EF-A4D3F6E5BD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B34AC7-E198-4617-A389-CA1B30C2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19-46E0-93EF-A4D3F6E5BD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F2D6AF-C323-4089-ACDD-4C33CB02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19-46E0-93EF-A4D3F6E5BD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C3FC6E-4D8D-47FB-9DFD-92EE558E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19-46E0-93EF-A4D3F6E5BD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47BCF1-EAFA-4B3C-AE33-87A4AEF9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19-46E0-93EF-A4D3F6E5BD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C71697-2420-4AEB-8766-99BA5385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19-46E0-93EF-A4D3F6E5BD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4D361D-8103-4232-9094-C7C3DF1A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19-46E0-93EF-A4D3F6E5BD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2AFD83-11B5-4E35-BF49-0AB14D8C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19-46E0-93EF-A4D3F6E5BD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72476A-4D20-4A43-A265-4AF1EF54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19-46E0-93EF-A4D3F6E5BD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B98E70-2961-4684-B13A-48B631A4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19-46E0-93EF-A4D3F6E5BD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126FC6-C3FD-4407-A533-22A64A0C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19-46E0-93EF-A4D3F6E5BD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87E782-36FB-4921-9855-B702717C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19-46E0-93EF-A4D3F6E5BD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F73FDB-D6EF-44F7-8437-B8F1ECE1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19-46E0-93EF-A4D3F6E5BD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92C9FF-13D6-4E2D-B726-9A15F88B2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19-46E0-93EF-A4D3F6E5BD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E28D3E-8841-4328-B2A3-1B79062A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19-46E0-93EF-A4D3F6E5BD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6490B4-2538-4660-95F3-DA0289C6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19-46E0-93EF-A4D3F6E5BD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3E6B1E-1101-4915-8878-472F182D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19-46E0-93EF-A4D3F6E5BD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77F159-2BFA-4065-85C7-B23FA254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19-46E0-93EF-A4D3F6E5BD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8C82FB-B004-44CF-A9B1-E2482766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19-46E0-93EF-A4D3F6E5BD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575F3B-8905-4945-BEAA-500134A2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19-46E0-93EF-A4D3F6E5BD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72B6CA-EA57-49AF-ADFD-2FB962F5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19-46E0-93EF-A4D3F6E5BD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567FB2-06ED-42A6-82E8-C3C399B8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19-46E0-93EF-A4D3F6E5BD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487585-56CD-4CE8-BBBE-11669400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19-46E0-93EF-A4D3F6E5BD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FF72DA-3B2E-4625-A7C8-FB47484C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19-46E0-93EF-A4D3F6E5BD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983270A-6626-475A-8E99-9D8D30BE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19-46E0-93EF-A4D3F6E5BD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50A0E1-8BA6-45A0-A6FA-B0CB49AF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19-46E0-93EF-A4D3F6E5BD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10D62F-91F4-4459-BFF3-517B5EE9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19-46E0-93EF-A4D3F6E5BD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F2C40A-0DD9-4FB2-9F78-D2FF4A6C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19-46E0-93EF-A4D3F6E5BD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B314C6-3F33-47ED-A81E-528799ABB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19-46E0-93EF-A4D3F6E5BD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4BA2DE-F499-470B-A5E9-C707C940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19-46E0-93EF-A4D3F6E5BD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7E7741-A67E-48A0-82CD-F8BCA586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19-46E0-93EF-A4D3F6E5BD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21F4D4-52B6-4BD8-B3C3-2DD2CF032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19-46E0-93EF-A4D3F6E5BD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8C9385-90B5-4EDD-A69E-62CBC81E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19-46E0-93EF-A4D3F6E5BD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D7D5BA-1482-40BC-960B-19497FD28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19-46E0-93EF-A4D3F6E5BD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E0FB76-747E-4F02-A13D-195C7106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19-46E0-93EF-A4D3F6E5BD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61C687-934F-47D3-9468-E9B2D874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19-46E0-93EF-A4D3F6E5BD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8A5EE8-0B1D-4D97-8B5B-998FCE97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19-46E0-93EF-A4D3F6E5BD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3CA607-959A-46C3-B789-25719BF8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19-46E0-93EF-A4D3F6E5BD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CB5C1F-49C5-4FA3-8D5E-B50A8CC4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19-46E0-93EF-A4D3F6E5BD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D351C9-1479-4431-B8AD-44FD1D82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19-46E0-93EF-A4D3F6E5BD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33F32A-B22C-4EF0-9D50-A14CA79B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19-46E0-93EF-A4D3F6E5BD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2C4A34-1DED-46B5-8033-1DE824565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19-46E0-93EF-A4D3F6E5BD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98594C-C26F-4470-86F7-B1FFBE90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19-46E0-93EF-A4D3F6E5BD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3520479-074C-4AC3-9F84-C66C91F4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19-46E0-93EF-A4D3F6E5BD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1D2BA3-9300-4B87-9526-4B2A2121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19-46E0-93EF-A4D3F6E5BD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9C5310-5ED2-46F2-A672-40BC769C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19-46E0-93EF-A4D3F6E5BD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E96650-32B4-49BA-831B-9AAD8B48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19-46E0-93EF-A4D3F6E5BD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CF6F66-3BDB-41A6-970A-600E1676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19-46E0-93EF-A4D3F6E5BD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F96ACF-FD7A-4514-88D1-FA1BBD60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19-46E0-93EF-A4D3F6E5BD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2024BB5-4FA7-4065-9917-724989B6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19-46E0-93EF-A4D3F6E5BD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F19FC5-E5E0-4660-82F8-3094909C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19-46E0-93EF-A4D3F6E5BD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68989C-D616-4A76-88DC-40DA4E32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19-46E0-93EF-A4D3F6E5BD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45EC4C-E34D-4F02-95FE-1243EE4B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19-46E0-93EF-A4D3F6E5BD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977ED2-8272-4BEB-A65E-05D8A5BB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19-46E0-93EF-A4D3F6E5BD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CD8F1A-B4F6-4DE3-AFA0-E8219B4B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19-46E0-93EF-A4D3F6E5BD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FB9C56-C695-4A38-8324-E3109E94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19-46E0-93EF-A4D3F6E5BD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49B16FE-ACCB-479E-A7EE-7E931574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19-46E0-93EF-A4D3F6E5BD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DB8F4C-CF28-4849-B55F-3D23B927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19-46E0-93EF-A4D3F6E5BD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5D1DBF-068D-4A7C-BD62-A888EA2B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19-46E0-93EF-A4D3F6E5BD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AAAA31-3A61-451D-8EB4-51FB5E3E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19-46E0-93EF-A4D3F6E5BD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9AD01E-20EB-402F-A4CB-AD482AA7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19-46E0-93EF-A4D3F6E5BD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E45C81-9858-4C6D-B07E-749E9C54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19-46E0-93EF-A4D3F6E5BD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E20EE2-A476-4A24-A95D-5FEF12F9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19-46E0-93EF-A4D3F6E5BD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E70B02-2B03-4BC8-9FCD-AAFD64EA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19-46E0-93EF-A4D3F6E5BD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1BDB29-F413-464D-9452-077B03FC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19-46E0-93EF-A4D3F6E5BD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D9FDA8-A5BF-4106-B68D-E59E60C5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19-46E0-93EF-A4D3F6E5BD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9662E6-F625-479F-8258-A0AADD130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19-46E0-93EF-A4D3F6E5BD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B47E83-F584-45D9-AE9A-00AF30D8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19-46E0-93EF-A4D3F6E5BD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D45B9B-9D34-42B2-B082-705E6811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19-46E0-93EF-A4D3F6E5BD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B136F7-AF7A-47FC-9B97-AF1F2ED9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19-46E0-93EF-A4D3F6E5BD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A35C27-FD55-4332-BC76-2FEE4956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19-46E0-93EF-A4D3F6E5BD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FDC460-025F-4D37-8497-1B1B528A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19-46E0-93EF-A4D3F6E5BD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5CB50F-E63C-4DD0-A17D-EE93C92E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19-46E0-93EF-A4D3F6E5BD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A9C1C9-59AC-4D7C-8B07-A349E35B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19-46E0-93EF-A4D3F6E5BD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28D8D7A-06B1-4C47-93E8-C210BB03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19-46E0-93EF-A4D3F6E5BD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2E59BBF-5915-493F-8933-6058453E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19-46E0-93EF-A4D3F6E5BD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AF6B7C-8988-4A1E-AB74-9644CBDC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19-46E0-93EF-A4D3F6E5BD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7F9248-E80D-4290-A0CF-1DB9595F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19-46E0-93EF-A4D3F6E5BD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B8D71E-AD0C-485F-9956-6A96E999C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19-46E0-93EF-A4D3F6E5BD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0779B1-50CD-41CF-8DC0-AA511C90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19-46E0-93EF-A4D3F6E5BD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F85DCB-1B8A-42C1-AF98-CD831C42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19-46E0-93EF-A4D3F6E5BD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AA5B5A-0836-4F29-B192-FBACE157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19-46E0-93EF-A4D3F6E5BD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B1656E-0666-491E-9837-B03709AA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19-46E0-93EF-A4D3F6E5BD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7D8DD8-B698-4C9A-8999-7CA38BA1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19-46E0-93EF-A4D3F6E5BD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E85954-265B-4135-A288-085FDA32B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19-46E0-93EF-A4D3F6E5BD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8E3535-2BCC-497E-8463-DB22A8F3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19-46E0-93EF-A4D3F6E5BD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27F291D-3AFB-435C-96BD-D3FD9FC2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19-46E0-93EF-A4D3F6E5BD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B97EDC-349A-4F2C-8AB9-012D7723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19-46E0-93EF-A4D3F6E5BD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984FFB-D5C2-49CA-BE4C-470D346D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19-46E0-93EF-A4D3F6E5BD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46E735-8353-47F1-BDA6-22220CC9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19-46E0-93EF-A4D3F6E5BD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E84A59-DD37-4CEC-8CEA-45C5A714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19-46E0-93EF-A4D3F6E5BD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B523F2-01FB-41C7-AA4D-B615968A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19-46E0-93EF-A4D3F6E5BD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A31207-F9FD-4DBC-899C-7E5326A3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19-46E0-93EF-A4D3F6E5BD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7FBEEC-1058-4CBD-B862-EED62FAF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19-46E0-93EF-A4D3F6E5BD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F0BE94-C591-4C1A-A387-3B3DEC3D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19-46E0-93EF-A4D3F6E5BD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0B8E32-EFDA-43D2-ADEA-1A3BBBE6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19-46E0-93EF-A4D3F6E5BD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FAB875-8CC4-483D-A8F7-F4B79BF0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19-46E0-93EF-A4D3F6E5BD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57B7F3-713C-4BAD-B490-6F44E475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19-46E0-93EF-A4D3F6E5BD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A0C58B-0C26-4C97-BF90-1CE708D2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19-46E0-93EF-A4D3F6E5BD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A5D9F6-C17C-4F9F-BBF8-E300719F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19-46E0-93EF-A4D3F6E5BD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9989AC-A6F9-4E98-8985-BC8B649C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19-46E0-93EF-A4D3F6E5BD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B04A9D-1396-47C2-BB3E-A4D70508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19-46E0-93EF-A4D3F6E5BD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CF97D5-F3BD-4AC8-A891-92C0BCB8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19-46E0-93EF-A4D3F6E5BD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141EA1-7CFA-4971-B8F8-060E139A9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19-46E0-93EF-A4D3F6E5BD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F6C308-60C7-45FB-B7E0-08AF6498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19-46E0-93EF-A4D3F6E5BD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094354-12DE-446E-8390-E58E5A7B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19-46E0-93EF-A4D3F6E5BD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92F7B7-F0D4-4242-A616-EF26EC85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19-46E0-93EF-A4D3F6E5BD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0DB07B-3FFF-4DD5-B16B-FABF0393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19-46E0-93EF-A4D3F6E5BD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659BF3-F73C-452A-8E61-45A10955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19-46E0-93EF-A4D3F6E5BD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C92956-9A56-49A7-B177-6415A1BC8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19-46E0-93EF-A4D3F6E5BD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3F0133-00E1-4D91-8508-3FCFE4FD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19-46E0-93EF-A4D3F6E5BD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130FA1-8CBA-459F-BBDD-52E0D72C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19-46E0-93EF-A4D3F6E5BD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EE5196-4F1D-4C8F-9359-E50C6014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19-46E0-93EF-A4D3F6E5BD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99FB7B-6F1E-4641-8C98-FCA1E460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19-46E0-93EF-A4D3F6E5BD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E95461-DB46-4C85-A534-BCEA9FF5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19-46E0-93EF-A4D3F6E5BD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0121C9-4FA4-4181-9F6C-489959473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19-46E0-93EF-A4D3F6E5BD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E5B390-AE4C-48D4-9831-7A0A4A3A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19-46E0-93EF-A4D3F6E5BD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CBEDAD-F9A4-4EED-AC44-145EBE20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19-46E0-93EF-A4D3F6E5BD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80C164-CD86-419B-8DA6-16A2F284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19-46E0-93EF-A4D3F6E5BD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31D83A3-AA6B-4F59-8C71-788EDB57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19-46E0-93EF-A4D3F6E5BD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760DEA-0767-4E00-ABB1-F33670DE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19-46E0-93EF-A4D3F6E5BD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A7A0D8-DCD2-45AE-B96E-B6E2E0A0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19-46E0-93EF-A4D3F6E5BD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952F88-80E9-4D4E-9E15-3AF164CA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19-46E0-93EF-A4D3F6E5BD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FBF528-E729-4003-979D-787E8CA7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19-46E0-93EF-A4D3F6E5BD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866F75-1D71-48A3-89C2-B27C70EF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19-46E0-93EF-A4D3F6E5BD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5B3833-3B96-4DB0-BB33-77126E7A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19-46E0-93EF-A4D3F6E5BD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843375-48C1-4828-815D-5F951093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19-46E0-93EF-A4D3F6E5BD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057726-69FB-4875-9D6F-E128D82D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19-46E0-93EF-A4D3F6E5BD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425BE0-53D6-4CF8-BA91-9DBE9B5C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19-46E0-93EF-A4D3F6E5BD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A0A507-D610-47AA-8816-6D3168DD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19-46E0-93EF-A4D3F6E5BD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6FEDCC-E376-429B-AC05-12D14F22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19-46E0-93EF-A4D3F6E5BD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E6D4DF-626A-4AC2-8F4B-D80DFBD2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19-46E0-93EF-A4D3F6E5BD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37F976-9CF9-49FF-B315-4604B8F2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19-46E0-93EF-A4D3F6E5BD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6BCBE0-B902-4A02-9A61-4E146AB3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19-46E0-93EF-A4D3F6E5BD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C90A7A-0044-4478-84FC-38E0E93B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19-46E0-93EF-A4D3F6E5BD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7AFFEA4-B8EA-4332-BFE9-02FDD50B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19-46E0-93EF-A4D3F6E5BD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0E5789-9BD9-4389-A7DD-47B64D506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19-46E0-93EF-A4D3F6E5BD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39BB2E-5B0D-424A-A00E-71493021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19-46E0-93EF-A4D3F6E5BD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B0E8B7-C23A-4DD2-A121-5DBB289F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19-46E0-93EF-A4D3F6E5BD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8258F0-C794-470F-8DEA-1B6BEF77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19-46E0-93EF-A4D3F6E5BD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539302-FEC8-4E99-BB9A-CED7D276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19-46E0-93EF-A4D3F6E5BD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E9EAEF-9576-4990-AD80-2FAA84CF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19-46E0-93EF-A4D3F6E5BD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AA9DC7-FF30-4E21-89F7-DCCE2B72B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19-46E0-93EF-A4D3F6E5BD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229A65-29E6-40EB-9B82-3D0FEEFE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19-46E0-93EF-A4D3F6E5BD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52F81F-1F1E-46D2-932C-8DF24E99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19-46E0-93EF-A4D3F6E5BD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25AB8A-0961-4181-AEEB-56E9A1E8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19-46E0-93EF-A4D3F6E5BD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73F0AD-783D-44E5-B97F-8BA405BD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19-46E0-93EF-A4D3F6E5BD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19-46E0-93EF-A4D3F6E5BD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19-46E0-93EF-A4D3F6E5BD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19-46E0-93EF-A4D3F6E5BD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19-46E0-93EF-A4D3F6E5BD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19-46E0-93EF-A4D3F6E5BD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19-46E0-93EF-A4D3F6E5BD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19-46E0-93EF-A4D3F6E5BD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19-46E0-93EF-A4D3F6E5BD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19-46E0-93EF-A4D3F6E5BD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19-46E0-93EF-A4D3F6E5BD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19-46E0-93EF-A4D3F6E5BD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19-46E0-93EF-A4D3F6E5BD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19-46E0-93EF-A4D3F6E5BD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19-46E0-93EF-A4D3F6E5BD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19-46E0-93EF-A4D3F6E5BD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19-46E0-93EF-A4D3F6E5BD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19-46E0-93EF-A4D3F6E5BD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19-46E0-93EF-A4D3F6E5BD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19-46E0-93EF-A4D3F6E5BD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19-46E0-93EF-A4D3F6E5BD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19-46E0-93EF-A4D3F6E5BD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19-46E0-93EF-A4D3F6E5BD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19-46E0-93EF-A4D3F6E5BD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19-46E0-93EF-A4D3F6E5BD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19-46E0-93EF-A4D3F6E5BD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19-46E0-93EF-A4D3F6E5BD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19-46E0-93EF-A4D3F6E5BD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19-46E0-93EF-A4D3F6E5BD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19-46E0-93EF-A4D3F6E5BD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19-46E0-93EF-A4D3F6E5BD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19-46E0-93EF-A4D3F6E5BD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19-46E0-93EF-A4D3F6E5BD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19-46E0-93EF-A4D3F6E5BD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19-46E0-93EF-A4D3F6E5BD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19-46E0-93EF-A4D3F6E5BD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19-46E0-93EF-A4D3F6E5BD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19-46E0-93EF-A4D3F6E5BD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19-46E0-93EF-A4D3F6E5BD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19-46E0-93EF-A4D3F6E5BD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19-46E0-93EF-A4D3F6E5BD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19-46E0-93EF-A4D3F6E5BD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19-46E0-93EF-A4D3F6E5BD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19-46E0-93EF-A4D3F6E5BD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19-46E0-93EF-A4D3F6E5BD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19-46E0-93EF-A4D3F6E5BD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19-46E0-93EF-A4D3F6E5BD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19-46E0-93EF-A4D3F6E5BD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19-46E0-93EF-A4D3F6E5BD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19-46E0-93EF-A4D3F6E5BD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19-46E0-93EF-A4D3F6E5BD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19-46E0-93EF-A4D3F6E5BD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19-46E0-93EF-A4D3F6E5BD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19-46E0-93EF-A4D3F6E5BD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19-46E0-93EF-A4D3F6E5BD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19-46E0-93EF-A4D3F6E5BD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19-46E0-93EF-A4D3F6E5BD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19-46E0-93EF-A4D3F6E5BD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19-46E0-93EF-A4D3F6E5BD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19-46E0-93EF-A4D3F6E5BD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19-46E0-93EF-A4D3F6E5BD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19-46E0-93EF-A4D3F6E5BD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19-46E0-93EF-A4D3F6E5BD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19-46E0-93EF-A4D3F6E5BD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19-46E0-93EF-A4D3F6E5BD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19-46E0-93EF-A4D3F6E5BD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19-46E0-93EF-A4D3F6E5BD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19-46E0-93EF-A4D3F6E5BD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19-46E0-93EF-A4D3F6E5BD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19-46E0-93EF-A4D3F6E5BD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19-46E0-93EF-A4D3F6E5BD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19-46E0-93EF-A4D3F6E5BD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19-46E0-93EF-A4D3F6E5BD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219-46E0-93EF-A4D3F6E5BD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97.741287231445313</c:v>
                </c:pt>
                <c:pt idx="2">
                  <c:v>94.227584838867188</c:v>
                </c:pt>
                <c:pt idx="3">
                  <c:v>90.22125244140625</c:v>
                </c:pt>
                <c:pt idx="4">
                  <c:v>86.843727111816406</c:v>
                </c:pt>
                <c:pt idx="5">
                  <c:v>84.380416870117188</c:v>
                </c:pt>
                <c:pt idx="6">
                  <c:v>82.804328918457031</c:v>
                </c:pt>
                <c:pt idx="7">
                  <c:v>81.659561157226563</c:v>
                </c:pt>
                <c:pt idx="8">
                  <c:v>79.975883483886719</c:v>
                </c:pt>
                <c:pt idx="9">
                  <c:v>76.803245544433594</c:v>
                </c:pt>
                <c:pt idx="10">
                  <c:v>71.929359436035156</c:v>
                </c:pt>
                <c:pt idx="11">
                  <c:v>65.60089111328125</c:v>
                </c:pt>
                <c:pt idx="12">
                  <c:v>58.000694274902344</c:v>
                </c:pt>
                <c:pt idx="13">
                  <c:v>49.921695709228516</c:v>
                </c:pt>
                <c:pt idx="14">
                  <c:v>42.665981292724609</c:v>
                </c:pt>
                <c:pt idx="15">
                  <c:v>36.232162475585938</c:v>
                </c:pt>
                <c:pt idx="16">
                  <c:v>31.125761032104492</c:v>
                </c:pt>
                <c:pt idx="17">
                  <c:v>27.365318298339844</c:v>
                </c:pt>
                <c:pt idx="18">
                  <c:v>24.797342300415039</c:v>
                </c:pt>
                <c:pt idx="19">
                  <c:v>23.160041809082031</c:v>
                </c:pt>
                <c:pt idx="20">
                  <c:v>22.272987365722656</c:v>
                </c:pt>
                <c:pt idx="21">
                  <c:v>21.846473693847656</c:v>
                </c:pt>
                <c:pt idx="22">
                  <c:v>21.713272094726563</c:v>
                </c:pt>
                <c:pt idx="23">
                  <c:v>21.887226104736328</c:v>
                </c:pt>
                <c:pt idx="24">
                  <c:v>22.270820617675781</c:v>
                </c:pt>
                <c:pt idx="25">
                  <c:v>22.581609725952148</c:v>
                </c:pt>
                <c:pt idx="26">
                  <c:v>22.95557975769043</c:v>
                </c:pt>
                <c:pt idx="27">
                  <c:v>23.399429321289063</c:v>
                </c:pt>
                <c:pt idx="28">
                  <c:v>23.760480880737305</c:v>
                </c:pt>
                <c:pt idx="29">
                  <c:v>24.041522979736328</c:v>
                </c:pt>
                <c:pt idx="30">
                  <c:v>24.246772766113281</c:v>
                </c:pt>
                <c:pt idx="31">
                  <c:v>24.244352340698242</c:v>
                </c:pt>
                <c:pt idx="32">
                  <c:v>23.973920822143555</c:v>
                </c:pt>
                <c:pt idx="33">
                  <c:v>23.501562118530273</c:v>
                </c:pt>
                <c:pt idx="34">
                  <c:v>22.78441047668457</c:v>
                </c:pt>
                <c:pt idx="35">
                  <c:v>21.928934097290039</c:v>
                </c:pt>
                <c:pt idx="36">
                  <c:v>21.046693801879883</c:v>
                </c:pt>
                <c:pt idx="37">
                  <c:v>19.972797393798828</c:v>
                </c:pt>
                <c:pt idx="38">
                  <c:v>18.714052200317383</c:v>
                </c:pt>
                <c:pt idx="39">
                  <c:v>17.378871917724609</c:v>
                </c:pt>
                <c:pt idx="40">
                  <c:v>16.049770355224609</c:v>
                </c:pt>
                <c:pt idx="41">
                  <c:v>14.877426147460938</c:v>
                </c:pt>
                <c:pt idx="42">
                  <c:v>13.947819709777832</c:v>
                </c:pt>
                <c:pt idx="43">
                  <c:v>12.98109245300293</c:v>
                </c:pt>
                <c:pt idx="44">
                  <c:v>12.229578971862793</c:v>
                </c:pt>
                <c:pt idx="45">
                  <c:v>11.816235542297363</c:v>
                </c:pt>
                <c:pt idx="46">
                  <c:v>11.48774528503418</c:v>
                </c:pt>
                <c:pt idx="47">
                  <c:v>10.968949317932129</c:v>
                </c:pt>
                <c:pt idx="48">
                  <c:v>10.363414764404297</c:v>
                </c:pt>
                <c:pt idx="49">
                  <c:v>9.9200429916381836</c:v>
                </c:pt>
                <c:pt idx="50">
                  <c:v>9.6513299942016602</c:v>
                </c:pt>
                <c:pt idx="51">
                  <c:v>9.5321140289306641</c:v>
                </c:pt>
                <c:pt idx="52">
                  <c:v>9.4584341049194336</c:v>
                </c:pt>
                <c:pt idx="53">
                  <c:v>9.3445100784301758</c:v>
                </c:pt>
                <c:pt idx="54">
                  <c:v>9.3144521713256836</c:v>
                </c:pt>
                <c:pt idx="55">
                  <c:v>9.4394655227661133</c:v>
                </c:pt>
                <c:pt idx="56">
                  <c:v>9.5565710067749023</c:v>
                </c:pt>
                <c:pt idx="57">
                  <c:v>9.7445974349975586</c:v>
                </c:pt>
                <c:pt idx="58">
                  <c:v>9.9313850402832031</c:v>
                </c:pt>
                <c:pt idx="59">
                  <c:v>10.169253349304199</c:v>
                </c:pt>
                <c:pt idx="60">
                  <c:v>10.397412300109863</c:v>
                </c:pt>
                <c:pt idx="61">
                  <c:v>10.565963745117188</c:v>
                </c:pt>
                <c:pt idx="62">
                  <c:v>10.866028785705566</c:v>
                </c:pt>
                <c:pt idx="63">
                  <c:v>11.137388229370117</c:v>
                </c:pt>
                <c:pt idx="64">
                  <c:v>11.451384544372559</c:v>
                </c:pt>
                <c:pt idx="65">
                  <c:v>11.633922576904297</c:v>
                </c:pt>
                <c:pt idx="66">
                  <c:v>11.785137176513672</c:v>
                </c:pt>
                <c:pt idx="67">
                  <c:v>12.074170112609863</c:v>
                </c:pt>
                <c:pt idx="68">
                  <c:v>12.363204002380371</c:v>
                </c:pt>
                <c:pt idx="69">
                  <c:v>12.477240562438965</c:v>
                </c:pt>
                <c:pt idx="70">
                  <c:v>12.541942596435547</c:v>
                </c:pt>
                <c:pt idx="71">
                  <c:v>12.687697410583496</c:v>
                </c:pt>
                <c:pt idx="72">
                  <c:v>12.863819122314453</c:v>
                </c:pt>
                <c:pt idx="73">
                  <c:v>12.859879493713379</c:v>
                </c:pt>
                <c:pt idx="74">
                  <c:v>12.812682151794434</c:v>
                </c:pt>
                <c:pt idx="75">
                  <c:v>12.827092170715332</c:v>
                </c:pt>
                <c:pt idx="76">
                  <c:v>12.811190605163574</c:v>
                </c:pt>
                <c:pt idx="77">
                  <c:v>12.794754981994629</c:v>
                </c:pt>
                <c:pt idx="78">
                  <c:v>12.680267333984375</c:v>
                </c:pt>
                <c:pt idx="79">
                  <c:v>12.442455291748047</c:v>
                </c:pt>
                <c:pt idx="80">
                  <c:v>12.09904956817627</c:v>
                </c:pt>
                <c:pt idx="81">
                  <c:v>11.842746734619141</c:v>
                </c:pt>
                <c:pt idx="82">
                  <c:v>11.626239776611328</c:v>
                </c:pt>
                <c:pt idx="83">
                  <c:v>11.243488311767578</c:v>
                </c:pt>
                <c:pt idx="84">
                  <c:v>11.016258239746094</c:v>
                </c:pt>
                <c:pt idx="85">
                  <c:v>10.802255630493164</c:v>
                </c:pt>
                <c:pt idx="86">
                  <c:v>10.473540306091309</c:v>
                </c:pt>
                <c:pt idx="87">
                  <c:v>10.208175659179688</c:v>
                </c:pt>
                <c:pt idx="88">
                  <c:v>9.9601478576660156</c:v>
                </c:pt>
                <c:pt idx="89">
                  <c:v>9.505096435546875</c:v>
                </c:pt>
                <c:pt idx="90">
                  <c:v>9.1902837753295898</c:v>
                </c:pt>
                <c:pt idx="91">
                  <c:v>8.9844141006469727</c:v>
                </c:pt>
                <c:pt idx="92">
                  <c:v>8.6047592163085938</c:v>
                </c:pt>
                <c:pt idx="93">
                  <c:v>8.2142410278320313</c:v>
                </c:pt>
                <c:pt idx="94">
                  <c:v>7.6283788681030273</c:v>
                </c:pt>
                <c:pt idx="95">
                  <c:v>7.386232852935791</c:v>
                </c:pt>
                <c:pt idx="96">
                  <c:v>7.2012739181518555</c:v>
                </c:pt>
                <c:pt idx="97">
                  <c:v>7.1491522789001465</c:v>
                </c:pt>
                <c:pt idx="98">
                  <c:v>6.9591560363769531</c:v>
                </c:pt>
                <c:pt idx="99">
                  <c:v>6.656867504119873</c:v>
                </c:pt>
                <c:pt idx="100">
                  <c:v>6.753455638885498</c:v>
                </c:pt>
                <c:pt idx="101">
                  <c:v>6.4934663772583008</c:v>
                </c:pt>
                <c:pt idx="102">
                  <c:v>6.0480403900146484</c:v>
                </c:pt>
                <c:pt idx="103">
                  <c:v>5.6627845764160156</c:v>
                </c:pt>
                <c:pt idx="104">
                  <c:v>5.6168265342712402</c:v>
                </c:pt>
                <c:pt idx="105">
                  <c:v>5.6652050018310547</c:v>
                </c:pt>
                <c:pt idx="106">
                  <c:v>5.5483250617980957</c:v>
                </c:pt>
                <c:pt idx="107">
                  <c:v>5.2811875343322754</c:v>
                </c:pt>
                <c:pt idx="108">
                  <c:v>5.1665310859680176</c:v>
                </c:pt>
                <c:pt idx="109">
                  <c:v>5.1466903686523438</c:v>
                </c:pt>
                <c:pt idx="110">
                  <c:v>5.1033492088317871</c:v>
                </c:pt>
                <c:pt idx="111">
                  <c:v>5.0015263557434082</c:v>
                </c:pt>
                <c:pt idx="112">
                  <c:v>4.8887553215026855</c:v>
                </c:pt>
                <c:pt idx="113">
                  <c:v>4.7778139114379883</c:v>
                </c:pt>
                <c:pt idx="114">
                  <c:v>4.5964016914367676</c:v>
                </c:pt>
                <c:pt idx="115">
                  <c:v>4.3791623115539551</c:v>
                </c:pt>
                <c:pt idx="116">
                  <c:v>4.2639994621276855</c:v>
                </c:pt>
                <c:pt idx="117">
                  <c:v>4.3931493759155273</c:v>
                </c:pt>
                <c:pt idx="118">
                  <c:v>4.5545520782470703</c:v>
                </c:pt>
                <c:pt idx="119">
                  <c:v>4.5983715057373047</c:v>
                </c:pt>
                <c:pt idx="120">
                  <c:v>4.3810758590698242</c:v>
                </c:pt>
                <c:pt idx="121">
                  <c:v>4.320004940032959</c:v>
                </c:pt>
                <c:pt idx="122">
                  <c:v>4.3499212265014648</c:v>
                </c:pt>
                <c:pt idx="123">
                  <c:v>4.245171070098877</c:v>
                </c:pt>
                <c:pt idx="124">
                  <c:v>4.1581516265869141</c:v>
                </c:pt>
                <c:pt idx="125">
                  <c:v>4.2395424842834473</c:v>
                </c:pt>
                <c:pt idx="126">
                  <c:v>4.2711195945739746</c:v>
                </c:pt>
                <c:pt idx="127">
                  <c:v>3.9863078594207764</c:v>
                </c:pt>
                <c:pt idx="128">
                  <c:v>3.925039529800415</c:v>
                </c:pt>
                <c:pt idx="129">
                  <c:v>3.9357621669769287</c:v>
                </c:pt>
                <c:pt idx="130">
                  <c:v>3.6322071552276611</c:v>
                </c:pt>
                <c:pt idx="131">
                  <c:v>3.5824775695800781</c:v>
                </c:pt>
                <c:pt idx="132">
                  <c:v>4.0402588844299316</c:v>
                </c:pt>
                <c:pt idx="133">
                  <c:v>4.0618729591369629</c:v>
                </c:pt>
                <c:pt idx="134">
                  <c:v>3.2988197803497314</c:v>
                </c:pt>
                <c:pt idx="135">
                  <c:v>3.0878849029541016</c:v>
                </c:pt>
                <c:pt idx="136">
                  <c:v>3.8613228797912598</c:v>
                </c:pt>
                <c:pt idx="137">
                  <c:v>3.987377405166626</c:v>
                </c:pt>
                <c:pt idx="138">
                  <c:v>3.3240926265716553</c:v>
                </c:pt>
                <c:pt idx="139">
                  <c:v>3.3564577102661133</c:v>
                </c:pt>
                <c:pt idx="140">
                  <c:v>3.5543341636657715</c:v>
                </c:pt>
                <c:pt idx="141">
                  <c:v>3.1969406604766846</c:v>
                </c:pt>
                <c:pt idx="142">
                  <c:v>3.3736815452575684</c:v>
                </c:pt>
                <c:pt idx="143">
                  <c:v>3.3505475521087646</c:v>
                </c:pt>
                <c:pt idx="144">
                  <c:v>3.0160627365112305</c:v>
                </c:pt>
                <c:pt idx="145">
                  <c:v>3.6538212299346924</c:v>
                </c:pt>
                <c:pt idx="146">
                  <c:v>3.9815235137939453</c:v>
                </c:pt>
                <c:pt idx="147">
                  <c:v>4.2347583770751953</c:v>
                </c:pt>
                <c:pt idx="148">
                  <c:v>3.7389271259307861</c:v>
                </c:pt>
                <c:pt idx="149">
                  <c:v>2.5895769596099854</c:v>
                </c:pt>
                <c:pt idx="150">
                  <c:v>2.5843985080718994</c:v>
                </c:pt>
                <c:pt idx="151">
                  <c:v>3.6879873275756836</c:v>
                </c:pt>
                <c:pt idx="152">
                  <c:v>2.5294907093048096</c:v>
                </c:pt>
                <c:pt idx="153">
                  <c:v>2.5327272415161133</c:v>
                </c:pt>
                <c:pt idx="154">
                  <c:v>3.6386802196502686</c:v>
                </c:pt>
                <c:pt idx="155">
                  <c:v>2.8351566791534424</c:v>
                </c:pt>
                <c:pt idx="156">
                  <c:v>2.8663115501403809</c:v>
                </c:pt>
                <c:pt idx="157">
                  <c:v>3.1568644046783447</c:v>
                </c:pt>
                <c:pt idx="158">
                  <c:v>3.1021816730499268</c:v>
                </c:pt>
                <c:pt idx="159">
                  <c:v>3.6660354137420654</c:v>
                </c:pt>
                <c:pt idx="160">
                  <c:v>3.5653665065765381</c:v>
                </c:pt>
                <c:pt idx="161">
                  <c:v>3.1329705715179443</c:v>
                </c:pt>
                <c:pt idx="162">
                  <c:v>3.3029289245605469</c:v>
                </c:pt>
                <c:pt idx="163">
                  <c:v>3.3212220668792725</c:v>
                </c:pt>
                <c:pt idx="164">
                  <c:v>2.9607889652252197</c:v>
                </c:pt>
                <c:pt idx="165">
                  <c:v>3.0488498210906982</c:v>
                </c:pt>
                <c:pt idx="166">
                  <c:v>2.6668307781219482</c:v>
                </c:pt>
                <c:pt idx="167">
                  <c:v>2.6691665649414063</c:v>
                </c:pt>
                <c:pt idx="168">
                  <c:v>2.6610050201416016</c:v>
                </c:pt>
                <c:pt idx="169">
                  <c:v>3.0262787342071533</c:v>
                </c:pt>
                <c:pt idx="170">
                  <c:v>3.3436524868011475</c:v>
                </c:pt>
                <c:pt idx="171">
                  <c:v>3.2873654365539551</c:v>
                </c:pt>
                <c:pt idx="172">
                  <c:v>3.6440274715423584</c:v>
                </c:pt>
                <c:pt idx="173">
                  <c:v>3.2313880920410156</c:v>
                </c:pt>
                <c:pt idx="174">
                  <c:v>3.8182351589202881</c:v>
                </c:pt>
                <c:pt idx="175">
                  <c:v>3.6797976493835449</c:v>
                </c:pt>
                <c:pt idx="176">
                  <c:v>3.4310660362243652</c:v>
                </c:pt>
                <c:pt idx="177">
                  <c:v>3.5192112922668457</c:v>
                </c:pt>
                <c:pt idx="178">
                  <c:v>3.6467292308807373</c:v>
                </c:pt>
                <c:pt idx="179">
                  <c:v>3.0691976547241211</c:v>
                </c:pt>
                <c:pt idx="180">
                  <c:v>3.1291148662567139</c:v>
                </c:pt>
                <c:pt idx="181">
                  <c:v>3.391918420791626</c:v>
                </c:pt>
                <c:pt idx="182">
                  <c:v>3.1058964729309082</c:v>
                </c:pt>
                <c:pt idx="183">
                  <c:v>2.9412012100219727</c:v>
                </c:pt>
                <c:pt idx="184">
                  <c:v>3.5693347454071045</c:v>
                </c:pt>
                <c:pt idx="185">
                  <c:v>3.290010929107666</c:v>
                </c:pt>
                <c:pt idx="186">
                  <c:v>3.8049798011779785</c:v>
                </c:pt>
                <c:pt idx="187">
                  <c:v>3.4132792949676514</c:v>
                </c:pt>
                <c:pt idx="188">
                  <c:v>3.2991576194763184</c:v>
                </c:pt>
                <c:pt idx="189">
                  <c:v>2.1623313426971436</c:v>
                </c:pt>
                <c:pt idx="190">
                  <c:v>2.9162940979003906</c:v>
                </c:pt>
                <c:pt idx="191">
                  <c:v>2</c:v>
                </c:pt>
                <c:pt idx="192">
                  <c:v>2.7720870971679688</c:v>
                </c:pt>
                <c:pt idx="193">
                  <c:v>3.3815052509307861</c:v>
                </c:pt>
                <c:pt idx="194">
                  <c:v>3.6875934600830078</c:v>
                </c:pt>
                <c:pt idx="195">
                  <c:v>3.5728244781494141</c:v>
                </c:pt>
                <c:pt idx="196">
                  <c:v>3.9845912456512451</c:v>
                </c:pt>
                <c:pt idx="197">
                  <c:v>4.3558030128479004</c:v>
                </c:pt>
                <c:pt idx="198">
                  <c:v>3.5624675750732422</c:v>
                </c:pt>
                <c:pt idx="199">
                  <c:v>3.2694661617279053</c:v>
                </c:pt>
                <c:pt idx="200">
                  <c:v>3.2486400604248047</c:v>
                </c:pt>
                <c:pt idx="201">
                  <c:v>3.4484586715698242</c:v>
                </c:pt>
                <c:pt idx="202">
                  <c:v>2.5772221088409424</c:v>
                </c:pt>
                <c:pt idx="203">
                  <c:v>3.7497622966766357</c:v>
                </c:pt>
                <c:pt idx="204">
                  <c:v>4.0657567977905273</c:v>
                </c:pt>
                <c:pt idx="205">
                  <c:v>3.0612049102783203</c:v>
                </c:pt>
                <c:pt idx="206">
                  <c:v>3.793750524520874</c:v>
                </c:pt>
                <c:pt idx="207">
                  <c:v>3.4039919376373291</c:v>
                </c:pt>
                <c:pt idx="208">
                  <c:v>3.9570949077606201</c:v>
                </c:pt>
                <c:pt idx="209">
                  <c:v>2.6284430027008057</c:v>
                </c:pt>
                <c:pt idx="210">
                  <c:v>2.456627368927002</c:v>
                </c:pt>
                <c:pt idx="211">
                  <c:v>2.2781417369842529</c:v>
                </c:pt>
                <c:pt idx="212">
                  <c:v>2.6799454689025879</c:v>
                </c:pt>
                <c:pt idx="213">
                  <c:v>3.5350558757781982</c:v>
                </c:pt>
                <c:pt idx="214">
                  <c:v>2.6160881519317627</c:v>
                </c:pt>
                <c:pt idx="215">
                  <c:v>3.1623523235321045</c:v>
                </c:pt>
                <c:pt idx="216">
                  <c:v>3.0042424201965332</c:v>
                </c:pt>
                <c:pt idx="217">
                  <c:v>3.6159119606018066</c:v>
                </c:pt>
                <c:pt idx="218">
                  <c:v>3.4500627517700195</c:v>
                </c:pt>
                <c:pt idx="219">
                  <c:v>2.1905310153961182</c:v>
                </c:pt>
                <c:pt idx="220">
                  <c:v>3.7007646560668945</c:v>
                </c:pt>
                <c:pt idx="221">
                  <c:v>3.019580602645874</c:v>
                </c:pt>
                <c:pt idx="222">
                  <c:v>4.0216841697692871</c:v>
                </c:pt>
                <c:pt idx="223">
                  <c:v>3.5355625152587891</c:v>
                </c:pt>
                <c:pt idx="224">
                  <c:v>2.7758302688598633</c:v>
                </c:pt>
                <c:pt idx="225">
                  <c:v>3.9292612075805664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47">
                    <c:v>286s</c:v>
                  </c:pt>
                  <c:pt idx="72">
                    <c:v>334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CEE58E-7F6E-4D57-B9C2-1B27D3A4C58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ED34F6-CDD5-4716-8683-DF645C89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928722-5D8E-4038-8210-AC31391CD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E6B857-0E6B-4FDB-B8F4-6EF530497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5D175B-59B5-45AD-B69A-E2A5EE47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FF3D64-C9A4-4671-B07B-4743C302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4C-4AEE-9578-34925F996C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BDE6F4-EF83-477C-903C-A2C1480B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4C-4AEE-9578-34925F996C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7417BB-E76A-406F-AF0C-93306860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4C-4AEE-9578-34925F996C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A73DEC-3A0F-48A0-ABF9-CFA40597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4C-4AEE-9578-34925F996C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0D7404-BB51-47B4-ACA7-FBB2A3DD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4C-4AEE-9578-34925F996C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097FA2-6082-4EA3-9EDB-EBD1AA34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4C-4AEE-9578-34925F996C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FB2229-E03E-4A02-BA6B-CF07CC0D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4C-4AEE-9578-34925F996C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70B0C8-C0D7-436C-B6E8-A98985DD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4C-4AEE-9578-34925F996C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6E4EDC-5F3C-4F65-BC25-AB3E6CEB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4C-4AEE-9578-34925F996C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7B4720-DEFA-438D-A366-0EC6CDF8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4C-4AEE-9578-34925F996C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E0DD57-97FD-45F6-8407-4B7E91E1A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4C-4AEE-9578-34925F996C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9C4724-9B1D-4D7B-A805-96490734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4C-4AEE-9578-34925F996C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6B544D-F998-4FFC-992C-60069873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4C-4AEE-9578-34925F996C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21565E-C299-4ECB-97DB-E07383681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4C-4AEE-9578-34925F996C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7F6A11-8C2A-41F6-85D7-C4573B02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4C-4AEE-9578-34925F996C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0A13C8-25C5-45B7-8D11-CC308313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4C-4AEE-9578-34925F996C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C6EF06-A7A1-487D-AF06-F1DD5740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4C-4AEE-9578-34925F996C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00FC62-3CC7-4AB4-B309-8BBA9E02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4C-4AEE-9578-34925F996C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B98707-7C1C-4AC2-A46A-B9241998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4C-4AEE-9578-34925F996C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DE136F-47A4-41E3-A55C-8DF846DA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4C-4AEE-9578-34925F996C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298476-89D9-4B2C-8552-DB81FF21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4C-4AEE-9578-34925F996C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A8BB18-6C14-49A9-93D7-C6277790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4C-4AEE-9578-34925F996C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EB2F6D-B6AD-400E-8344-E5415489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4C-4AEE-9578-34925F996C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FABDC2-C0D4-4E7B-B55D-6D2F7CD3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4C-4AEE-9578-34925F996C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350CF1-8E76-4A1F-A70A-48275C8E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4C-4AEE-9578-34925F996C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191C98-5ACF-4A67-A805-D991EC60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4C-4AEE-9578-34925F996C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7D323A-6636-4582-9BE5-FE53B32A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4C-4AEE-9578-34925F996C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C23727-E6A8-40A8-A16F-A7B5BC23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4C-4AEE-9578-34925F996C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3A8F90-C113-43DB-A646-5CB125C65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4C-4AEE-9578-34925F996C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685114-50C5-42C7-B9F5-A571CE85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4C-4AEE-9578-34925F996C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29795F-FFD0-4746-A2A3-07C59DAF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4C-4AEE-9578-34925F996C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1DE880-649A-4799-8933-04C1B3D3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4C-4AEE-9578-34925F996C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770E9D-30EB-471E-B5C9-90575F08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4C-4AEE-9578-34925F996C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4ABCD9-239B-4A51-90DB-18AB2108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4C-4AEE-9578-34925F996C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03EADE-C3AA-4705-9F49-A6B6752E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4C-4AEE-9578-34925F996C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02F5C2-C3B2-4938-B063-59143816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4C-4AEE-9578-34925F996C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2A7BCC-C301-44F7-81EE-1C3D78F3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4C-4AEE-9578-34925F996C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0B2753-5C4E-479E-805B-C1C4C114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4C-4AEE-9578-34925F996C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13FA6F-F692-4513-A949-1D2141C6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4C-4AEE-9578-34925F996C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67EAB0C-7A87-47BF-81D8-26C362005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4C-4AEE-9578-34925F996C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0F4D8C-49E6-4ABF-AFE7-109689A5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4C-4AEE-9578-34925F996C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E84F8F-3FDE-4A4B-89A9-BC739097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4C-4AEE-9578-34925F996C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3F7EF3-A780-4412-B5E2-D85BD7DE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4C-4AEE-9578-34925F996C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30E4E2-2446-46A1-9B05-084838C23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4C-4AEE-9578-34925F996C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123EF6-2C1D-462C-9384-CC8A50AC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4C-4AEE-9578-34925F996C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A9DE24-9338-47A6-97AC-6949F690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4C-4AEE-9578-34925F996C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95861B-0348-4811-BBB6-59B39391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4C-4AEE-9578-34925F996C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87F5A8-C07E-49D1-900F-3C35168A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4C-4AEE-9578-34925F996C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87FAB9-90A1-4627-8AA7-1CD2F0C4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4C-4AEE-9578-34925F996C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B65822-3C19-48AE-9931-7998735E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4C-4AEE-9578-34925F996C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007274-A0E8-4C88-8D51-6F9C1293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4C-4AEE-9578-34925F996C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DCE3C2-C0B6-45CF-B0E3-D0B2BA6D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4C-4AEE-9578-34925F996C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9806BA-E33E-409B-81E5-89940B6F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4C-4AEE-9578-34925F996C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82B47B-E5A2-48BF-964F-B5192BDB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4C-4AEE-9578-34925F996C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833F1E-BC9D-4AA4-9647-F2E8B87A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4C-4AEE-9578-34925F996C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98DE73-1E51-4D67-87BF-1AFA4484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4C-4AEE-9578-34925F996C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4DB62E7-B347-4FFD-8518-D0A8F1C8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4C-4AEE-9578-34925F996C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4B71599-638A-4BA9-B37A-23CC4B7C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4C-4AEE-9578-34925F996C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A02D3C-B0EE-48ED-AD78-907817BC4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4C-4AEE-9578-34925F996C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F77F80-0F8C-4DD2-BC98-9434A878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4C-4AEE-9578-34925F996C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117288-00CE-48C2-B602-B8A0E0D4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4C-4AEE-9578-34925F996C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AEC1DA-BD67-49A3-AA35-9C15795D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4C-4AEE-9578-34925F996C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0B8E6D-68DC-491D-9B3F-58E85133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4C-4AEE-9578-34925F996C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0472BF-E83B-40F6-BEFF-5C45D39D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4C-4AEE-9578-34925F996C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08EF151-B5B5-4B47-B700-6D81E02C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4C-4AEE-9578-34925F996C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387D7F-8B64-49F8-AED1-63F647C5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4C-4AEE-9578-34925F996C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EA0F78-E0F8-4329-B49F-4FB0195B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4C-4AEE-9578-34925F996C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428FBD-E640-4696-B83F-E5087EC2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4C-4AEE-9578-34925F996C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901E85-B37C-4B39-B3A2-7A2E5717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4C-4AEE-9578-34925F996C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B5C8DC-E058-450A-835D-DC1AC4649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4C-4AEE-9578-34925F996C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E43B60-72F5-4686-AE0A-5DFE1AE8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4C-4AEE-9578-34925F996C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87D45A9-2B8D-4E1D-8458-9FAE1042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4C-4AEE-9578-34925F996C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0332FD-D257-4AD0-B15C-F07276DF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4C-4AEE-9578-34925F996C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7A65A8-48A6-4DDB-9832-EBFB58F1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4C-4AEE-9578-34925F996C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281139-10C9-4C60-8B48-67D26E95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4C-4AEE-9578-34925F996C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0AC527-E46C-400F-841A-3C25240E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4C-4AEE-9578-34925F996C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9C3FFD-58FB-4B94-AD8D-721C5512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4C-4AEE-9578-34925F996C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972327-8E8E-4472-B410-D9858AD1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4C-4AEE-9578-34925F996C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66A4A9-3E84-4C75-84DC-AB7BF796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4C-4AEE-9578-34925F996C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6715BAA-EF06-4C10-AA0C-C12C35BD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4C-4AEE-9578-34925F996C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AB6193-2006-416B-8984-35D6134A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4C-4AEE-9578-34925F996C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D6CBD2-C721-496F-8736-6F1C1BE9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4C-4AEE-9578-34925F996C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91B861B-4550-406A-A069-B12BBC0F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4C-4AEE-9578-34925F996C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A6E96E-93D9-41CA-A09F-276A9D65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4C-4AEE-9578-34925F996C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76EB3B-7C5D-456C-B6BF-B7741206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4C-4AEE-9578-34925F996C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941F87-F665-41E1-8A34-C9A6FE50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4C-4AEE-9578-34925F996C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2A89DA-4C9A-4165-AD5A-8D79ADC8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4C-4AEE-9578-34925F996C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B3C972-A0BC-485B-BCEF-9E528E7E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4C-4AEE-9578-34925F996C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80D16F-A2AC-4A30-BA91-BC234401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4C-4AEE-9578-34925F996C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85F4439-EEEE-4768-BEAE-4E1C1AF4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4C-4AEE-9578-34925F996C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AAB55F-9AD0-4571-93C9-CB5332E0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4C-4AEE-9578-34925F996C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50635C-3065-4BE0-B2E8-74297D34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4C-4AEE-9578-34925F996C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6F42BE-7CBC-478F-8CA1-CF640B83E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4C-4AEE-9578-34925F996C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78BA0F-1302-4C51-95A7-2C0C0FE5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4C-4AEE-9578-34925F996C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E1B6B1-AF06-4E25-A9D8-025CD44B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4C-4AEE-9578-34925F996C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ED0BA6-B040-42AC-8860-6D1B46DBE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4C-4AEE-9578-34925F996C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2D4922-55A6-4954-90C5-51B51B75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4C-4AEE-9578-34925F996C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195083-9DC1-4179-9BF9-2C480DAE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4C-4AEE-9578-34925F996C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C83D7C-532E-4256-9A6F-AF386E164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4C-4AEE-9578-34925F996C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FDB338-7BA9-488C-92BD-CDEF81A7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4C-4AEE-9578-34925F996C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4DDD06-13CC-4600-8D19-E96507FA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4C-4AEE-9578-34925F996C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1EEEFA-1E72-481E-9C87-8646F77C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4C-4AEE-9578-34925F996C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0B1124-438C-4C09-B418-7D1E2671B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4C-4AEE-9578-34925F996C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A6D485-4C85-4A82-B274-CDF646E1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4C-4AEE-9578-34925F996C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300E33-5237-4F04-8F63-2353098C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4C-4AEE-9578-34925F996C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E41B73-857B-4DF5-A48D-ADB613A7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4C-4AEE-9578-34925F996C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60786B-37D6-4DCA-BC6A-75445FED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4C-4AEE-9578-34925F996C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49B815-60FD-4920-8884-C3111B61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4C-4AEE-9578-34925F996C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E02293-7FC2-4505-A3A4-6B20F54C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4C-4AEE-9578-34925F996C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05CE876-8A3A-4F72-8C9A-8B3F83DF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4C-4AEE-9578-34925F996C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DC8F81-8AAD-41A4-AE6C-BC7665EF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4C-4AEE-9578-34925F996C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31F42F-1A48-48BC-AB48-9C672C2C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4C-4AEE-9578-34925F996C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29FE17-C592-4D11-8C48-334C8DA6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4C-4AEE-9578-34925F996C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3AE6F4-7AAD-424A-BED9-BED8F819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4C-4AEE-9578-34925F996C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B7F210-705D-4660-BDB8-EEE20466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4C-4AEE-9578-34925F996C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94E562-5DCF-4383-831F-89F7B379D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4C-4AEE-9578-34925F996C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64BD86-2D1D-4B07-AE14-999FCD1F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4C-4AEE-9578-34925F996C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DAAA77-B6CA-46E8-8C65-9A386E24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4C-4AEE-9578-34925F996C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F65F38-0AF4-4FF4-AE7C-F10235EA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4C-4AEE-9578-34925F996C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3EB2A2-B4BE-4A60-A1C9-26FEE747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4C-4AEE-9578-34925F996C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DDD8A2-D339-40F5-823E-B6DDC9B1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4C-4AEE-9578-34925F996C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579D8E-DA90-45B7-B917-F6F11C38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4C-4AEE-9578-34925F996C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2F0AE1-8197-444D-A868-66DA0C11A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4C-4AEE-9578-34925F996C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4C194F-3F62-459F-AEDD-EE7F5689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4C-4AEE-9578-34925F996C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E29244-FAEF-48CF-8CEE-07CD1944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4C-4AEE-9578-34925F996C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20891D8-9008-4050-8B82-1DF7DC43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4C-4AEE-9578-34925F996C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027364-0E8A-497F-8DC0-41E1E492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4C-4AEE-9578-34925F996C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80BC75-2A79-4D9D-955B-7C1C3B1A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4C-4AEE-9578-34925F996C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C3165D3-076F-4AEF-9A68-30BE0674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4C-4AEE-9578-34925F996C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ECDEB8-96C3-4B24-89E1-A23CE75E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4C-4AEE-9578-34925F996C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EED4B7-0BAA-4310-9323-F236BCDF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4C-4AEE-9578-34925F996C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1C2E9C-A982-4CC4-BCB4-8CBC29FA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4C-4AEE-9578-34925F996C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73CEE7-7DFC-411D-8317-DFB5F97DA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4C-4AEE-9578-34925F996C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42EC04-AE4E-456E-8BD0-3E2316B44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4C-4AEE-9578-34925F996C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ADEBA5-784F-4610-96BB-C0E5CEE4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4C-4AEE-9578-34925F996C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FC9A3F-F02C-4A42-825A-0C77846E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4C-4AEE-9578-34925F996C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BB32BD-E207-4F97-805E-1E805CF8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4C-4AEE-9578-34925F996C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8FA8AE-99B1-4232-8CD2-0B65D18F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4C-4AEE-9578-34925F996C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CE9A85-A5A2-433D-889F-F6A4E0D6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4C-4AEE-9578-34925F996C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DDD74F-39A1-4C00-8938-0B52E778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4C-4AEE-9578-34925F996C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9B09E8-725D-432E-98CA-2FFB476E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4C-4AEE-9578-34925F996C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D65144-5B52-4715-9CFD-3BA831E4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4C-4AEE-9578-34925F996C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810869-E710-49EF-86E1-1E936DE54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4C-4AEE-9578-34925F996C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FFDA46-275D-4EEF-9B6D-C573772B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4C-4AEE-9578-34925F996C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73C1C9-1B80-4AF7-9A69-08F34353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4C-4AEE-9578-34925F996C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4ADC06-BA2E-40C8-934C-6883EF50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4C-4AEE-9578-34925F996C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DC4821-07DB-444D-88CF-923672EB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4C-4AEE-9578-34925F996C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9263B7-3D09-40F2-A56E-CF0DBC14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4C-4AEE-9578-34925F996C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34E011-F166-4F92-8CC3-B4EF174B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4C-4AEE-9578-34925F996C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D6A1D2-9815-4117-BEE1-4DE4BE26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4C-4AEE-9578-34925F996C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04B6B9-3A4F-4652-BA46-445184F5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4C-4AEE-9578-34925F996C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2E6EE9-A6AF-40C0-AAA9-47082DDC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4C-4AEE-9578-34925F996C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D38284-3834-4014-ADC6-1C6294CC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4C-4AEE-9578-34925F996C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448F2B-A26A-4407-8D96-007AAB6A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4C-4AEE-9578-34925F996C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FEEF0D-E186-410D-A968-AFEDE8225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4C-4AEE-9578-34925F996C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E22078-4DDB-4230-BB2B-838FF599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4C-4AEE-9578-34925F996C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1E1133-59E5-4FBC-A58B-13FDFC7F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4C-4AEE-9578-34925F996C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0EEDFB-A88D-4592-A079-2849F6D8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4C-4AEE-9578-34925F996C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D992A6-8496-4C7E-BCC8-7914B129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4C-4AEE-9578-34925F996C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CB38C9-F485-43FE-B62A-252C1237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4C-4AEE-9578-34925F996C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093C9B-5E96-4ECF-87C6-15EAA889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4C-4AEE-9578-34925F996C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0FF693-6AB0-487E-8C78-86D32BF6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4C-4AEE-9578-34925F996C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69AECE7-9EE1-40EA-AC48-BA1FD67C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4C-4AEE-9578-34925F996C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1E03DB-EC93-4381-8909-1750E6A6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4C-4AEE-9578-34925F996C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889DC9-13D3-44F2-91AA-35BD5B05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4C-4AEE-9578-34925F996C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FEC36F-5ADD-405F-A6CE-125B6CD0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4C-4AEE-9578-34925F996C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6B9E31-E1AB-4107-8F64-18D9754D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4C-4AEE-9578-34925F996C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9A093C-EC57-48DB-BC9D-DC74C9DFF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4C-4AEE-9578-34925F996C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66BECF-2D8F-4723-973E-9DC4A61C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4C-4AEE-9578-34925F996C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C20948-BE41-4363-861A-0E3A24336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4C-4AEE-9578-34925F996C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B5C56B-8B44-4BC5-A083-0ABA1BFF1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4C-4AEE-9578-34925F996C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2CA689-D271-413A-A604-2D1E5109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4C-4AEE-9578-34925F996C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FE3DF0-41B5-4751-8A89-120B2541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4C-4AEE-9578-34925F996C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D503BF-82E5-4254-8144-52411BCA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4C-4AEE-9578-34925F996C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886647-4EDF-4C0F-9FCD-FCD25E2B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4C-4AEE-9578-34925F996C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02FF77A-C4A1-4774-9BB0-A3C81E46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4C-4AEE-9578-34925F996C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096603-EB0D-4637-B199-7E03EA72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4C-4AEE-9578-34925F996C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97ECDF-6CA7-49A9-855E-3C238D6A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4C-4AEE-9578-34925F996C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94F09C-F23A-45AA-A5FA-5C5261B2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4C-4AEE-9578-34925F996C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929C8B-30C2-4E70-95E6-34CD0428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4C-4AEE-9578-34925F996C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C0FDB5-11F0-4A1B-911F-9A3B8B503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4C-4AEE-9578-34925F996C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80E06D-3A6E-4AEC-8E4F-ECA8099B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4C-4AEE-9578-34925F996C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C99BE9-00BA-4016-8D25-3AC01318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4C-4AEE-9578-34925F996C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27F843-CBE2-4979-B0AE-03FC0973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4C-4AEE-9578-34925F996C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B72687-00FA-40E0-94CA-371A7B55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4C-4AEE-9578-34925F996C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E5EFAD-4150-4D7D-BF81-8C45988D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4C-4AEE-9578-34925F996C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025D35-6062-4B96-928C-5AD195215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4C-4AEE-9578-34925F996C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B34C4F-C109-4324-A6D0-A8E22799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4C-4AEE-9578-34925F996C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E6D26E-CEDD-424C-9272-2A28C3EF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4C-4AEE-9578-34925F996C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7F9CA1-832A-4F4D-9789-2ED038D7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4C-4AEE-9578-34925F996C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68C721-C29F-4AEE-845B-B55F33D7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4C-4AEE-9578-34925F996C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8F78B8-6BE4-4C17-AFDC-D443225D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4C-4AEE-9578-34925F996C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A1F1FC-BBF3-4C18-A035-91543E6D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4C-4AEE-9578-34925F996C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829E9EA-BFC5-45D7-B178-DE537CA2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4C-4AEE-9578-34925F996C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5ECEC3-ED7C-49D6-A3BC-6B0E8BE5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4C-4AEE-9578-34925F996C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ADEDC9-BD31-45F2-B853-C9B883DE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4C-4AEE-9578-34925F996C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C36EFE-4AFB-4D65-A684-04243436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4C-4AEE-9578-34925F996C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21157B-D0AA-4FA6-8D0D-F4C46548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4C-4AEE-9578-34925F996C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89164F-800F-4EF1-B025-3608274F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4C-4AEE-9578-34925F996C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78AE66-51E0-4C3B-8A69-1F9DD6D0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4C-4AEE-9578-34925F996C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850CD23-3672-4555-9D19-4BC9C5B7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4C-4AEE-9578-34925F996C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1ECFB3-933F-4749-96BF-FED3DD70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4C-4AEE-9578-34925F996C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0300B0-88A2-4DB2-A13B-8AE1D87D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4C-4AEE-9578-34925F996C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CA9EC9-6767-4293-8AA0-209EBB6D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4C-4AEE-9578-34925F996C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CA6F4B-D43B-41DD-B86A-9046F05E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4C-4AEE-9578-34925F996C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326FDD-73E2-4395-AC23-0EFE36BA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4C-4AEE-9578-34925F996C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847E52-C471-4027-B164-09A3C8F6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4C-4AEE-9578-34925F996C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31BAE7-68B8-47EC-8BF9-60D0946D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4C-4AEE-9578-34925F996C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AA8D06-FEFD-4C8D-9235-6D0ED097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4C-4AEE-9578-34925F996C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FD2498-0DCA-4199-A9E9-AB1F45730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4C-4AEE-9578-34925F996C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083FAA-FE2F-474F-85EE-6DE1FEF1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4C-4AEE-9578-34925F996C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03AB7A-9813-4D2D-BBD6-E871FD34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4C-4AEE-9578-34925F996C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6F21E3-3A47-4D0E-85AB-7980E13E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4C-4AEE-9578-34925F996C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DE76AA-24FC-40E2-8D84-1BC2DD867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4C-4AEE-9578-34925F996C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A0C6D3-517D-4C31-B72B-D9D319AC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4C-4AEE-9578-34925F996C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B698D01-1B4F-4B3B-89BE-9090E48B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4C-4AEE-9578-34925F996C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EC84401-21D6-44AF-91C0-03EB8773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4C-4AEE-9578-34925F996C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AED1A4-C80E-458D-82A7-CBD21449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4C-4AEE-9578-34925F996C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E5C848B-FD44-45DC-9A78-F0B2B7D3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4C-4AEE-9578-34925F996C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7F6D37-9B02-4D72-82F6-B6DD9746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4C-4AEE-9578-34925F996C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AC03AC-D9C5-460D-8B5D-CF4E3927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4C-4AEE-9578-34925F996C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1B18EE-7109-4A5D-8DDB-0E57D1A6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4C-4AEE-9578-34925F996C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735568-D896-499C-85A8-26055DB6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4C-4AEE-9578-34925F996C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1C82E8-E74D-4373-94D4-7C15E433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4C-4AEE-9578-34925F996C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582E09-B9DB-4243-95B9-E47BB7E7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4C-4AEE-9578-34925F996C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C39A64-B6A9-45E8-AEE4-1738D4C9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4C-4AEE-9578-34925F996C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4C-4AEE-9578-34925F996C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4C-4AEE-9578-34925F996C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4C-4AEE-9578-34925F996C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4C-4AEE-9578-34925F996C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4C-4AEE-9578-34925F996C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4C-4AEE-9578-34925F996C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4C-4AEE-9578-34925F996C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4C-4AEE-9578-34925F996C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4C-4AEE-9578-34925F996C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4C-4AEE-9578-34925F996C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4C-4AEE-9578-34925F996C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4C-4AEE-9578-34925F996C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4C-4AEE-9578-34925F996C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4C-4AEE-9578-34925F996C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4C-4AEE-9578-34925F996C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4C-4AEE-9578-34925F996C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4C-4AEE-9578-34925F996C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4C-4AEE-9578-34925F996C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4C-4AEE-9578-34925F996C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4C-4AEE-9578-34925F996C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4C-4AEE-9578-34925F996C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4C-4AEE-9578-34925F996C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4C-4AEE-9578-34925F996C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4C-4AEE-9578-34925F996C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4C-4AEE-9578-34925F996C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4C-4AEE-9578-34925F996C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4C-4AEE-9578-34925F996C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4C-4AEE-9578-34925F996C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4C-4AEE-9578-34925F996C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4C-4AEE-9578-34925F996C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4C-4AEE-9578-34925F996C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4C-4AEE-9578-34925F996C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4C-4AEE-9578-34925F996C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4C-4AEE-9578-34925F996C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4C-4AEE-9578-34925F996C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4C-4AEE-9578-34925F996C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4C-4AEE-9578-34925F996C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4C-4AEE-9578-34925F996C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4C-4AEE-9578-34925F996C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4C-4AEE-9578-34925F996C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4C-4AEE-9578-34925F996C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4C-4AEE-9578-34925F996C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4C-4AEE-9578-34925F996C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4C-4AEE-9578-34925F996C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4C-4AEE-9578-34925F996C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4C-4AEE-9578-34925F996C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4C-4AEE-9578-34925F996C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4C-4AEE-9578-34925F996C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4C-4AEE-9578-34925F996C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4C-4AEE-9578-34925F996C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4C-4AEE-9578-34925F996C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4C-4AEE-9578-34925F996C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4C-4AEE-9578-34925F996C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4C-4AEE-9578-34925F996C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4C-4AEE-9578-34925F996C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4C-4AEE-9578-34925F996C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4C-4AEE-9578-34925F996C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4C-4AEE-9578-34925F996C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4C-4AEE-9578-34925F996C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4C-4AEE-9578-34925F996C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4C-4AEE-9578-34925F996C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4C-4AEE-9578-34925F996C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4C-4AEE-9578-34925F996C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4C-4AEE-9578-34925F996C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4C-4AEE-9578-34925F996C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4C-4AEE-9578-34925F996C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4C-4AEE-9578-34925F996C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4C-4AEE-9578-34925F996C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4C-4AEE-9578-34925F996C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4C-4AEE-9578-34925F996C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4C-4AEE-9578-34925F996C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4C-4AEE-9578-34925F996C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54C-4AEE-9578-34925F996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99.276077270507813</c:v>
                </c:pt>
                <c:pt idx="2">
                  <c:v>98.021537780761719</c:v>
                </c:pt>
                <c:pt idx="3">
                  <c:v>96.738250732421875</c:v>
                </c:pt>
                <c:pt idx="4">
                  <c:v>95.784927368164063</c:v>
                </c:pt>
                <c:pt idx="5">
                  <c:v>95.59881591796875</c:v>
                </c:pt>
                <c:pt idx="6">
                  <c:v>96.199638366699219</c:v>
                </c:pt>
                <c:pt idx="7">
                  <c:v>96.825553894042969</c:v>
                </c:pt>
                <c:pt idx="8">
                  <c:v>96.4910888671875</c:v>
                </c:pt>
                <c:pt idx="9">
                  <c:v>94.056037902832031</c:v>
                </c:pt>
                <c:pt idx="10">
                  <c:v>88.812522888183594</c:v>
                </c:pt>
                <c:pt idx="11">
                  <c:v>81.283050537109375</c:v>
                </c:pt>
                <c:pt idx="12">
                  <c:v>72.184783935546875</c:v>
                </c:pt>
                <c:pt idx="13">
                  <c:v>62.316448211669922</c:v>
                </c:pt>
                <c:pt idx="14">
                  <c:v>53.264022827148438</c:v>
                </c:pt>
                <c:pt idx="15">
                  <c:v>45.591354370117188</c:v>
                </c:pt>
                <c:pt idx="16">
                  <c:v>39.636238098144531</c:v>
                </c:pt>
                <c:pt idx="17">
                  <c:v>35.392044067382813</c:v>
                </c:pt>
                <c:pt idx="18">
                  <c:v>32.654678344726563</c:v>
                </c:pt>
                <c:pt idx="19">
                  <c:v>31.236627578735352</c:v>
                </c:pt>
                <c:pt idx="20">
                  <c:v>30.694572448730469</c:v>
                </c:pt>
                <c:pt idx="21">
                  <c:v>30.809427261352539</c:v>
                </c:pt>
                <c:pt idx="22">
                  <c:v>31.344924926757813</c:v>
                </c:pt>
                <c:pt idx="23">
                  <c:v>32.1676025390625</c:v>
                </c:pt>
                <c:pt idx="24">
                  <c:v>33.219738006591797</c:v>
                </c:pt>
                <c:pt idx="25">
                  <c:v>34.309722900390625</c:v>
                </c:pt>
                <c:pt idx="26">
                  <c:v>35.378082275390625</c:v>
                </c:pt>
                <c:pt idx="27">
                  <c:v>36.304988861083984</c:v>
                </c:pt>
                <c:pt idx="28">
                  <c:v>37.04254150390625</c:v>
                </c:pt>
                <c:pt idx="29">
                  <c:v>37.551708221435547</c:v>
                </c:pt>
                <c:pt idx="30">
                  <c:v>37.774101257324219</c:v>
                </c:pt>
                <c:pt idx="31">
                  <c:v>37.680381774902344</c:v>
                </c:pt>
                <c:pt idx="32">
                  <c:v>37.188896179199219</c:v>
                </c:pt>
                <c:pt idx="33">
                  <c:v>36.303539276123047</c:v>
                </c:pt>
                <c:pt idx="34">
                  <c:v>35.015518188476563</c:v>
                </c:pt>
                <c:pt idx="35">
                  <c:v>33.457813262939453</c:v>
                </c:pt>
                <c:pt idx="36">
                  <c:v>31.747564315795898</c:v>
                </c:pt>
                <c:pt idx="37">
                  <c:v>29.792909622192383</c:v>
                </c:pt>
                <c:pt idx="38">
                  <c:v>27.615304946899414</c:v>
                </c:pt>
                <c:pt idx="39">
                  <c:v>25.207651138305664</c:v>
                </c:pt>
                <c:pt idx="40">
                  <c:v>22.818523406982422</c:v>
                </c:pt>
                <c:pt idx="41">
                  <c:v>20.555013656616211</c:v>
                </c:pt>
                <c:pt idx="42">
                  <c:v>18.628667831420898</c:v>
                </c:pt>
                <c:pt idx="43">
                  <c:v>17.046371459960938</c:v>
                </c:pt>
                <c:pt idx="44">
                  <c:v>15.727699279785156</c:v>
                </c:pt>
                <c:pt idx="45">
                  <c:v>14.595575332641602</c:v>
                </c:pt>
                <c:pt idx="46">
                  <c:v>13.591105461120605</c:v>
                </c:pt>
                <c:pt idx="47">
                  <c:v>12.694748878479004</c:v>
                </c:pt>
                <c:pt idx="48">
                  <c:v>11.921663284301758</c:v>
                </c:pt>
                <c:pt idx="49">
                  <c:v>11.265721321105957</c:v>
                </c:pt>
                <c:pt idx="50">
                  <c:v>10.782323837280273</c:v>
                </c:pt>
                <c:pt idx="51">
                  <c:v>10.453384399414063</c:v>
                </c:pt>
                <c:pt idx="52">
                  <c:v>10.241284370422363</c:v>
                </c:pt>
                <c:pt idx="53">
                  <c:v>10.153853416442871</c:v>
                </c:pt>
                <c:pt idx="54">
                  <c:v>10.176515579223633</c:v>
                </c:pt>
                <c:pt idx="55">
                  <c:v>10.313563346862793</c:v>
                </c:pt>
                <c:pt idx="56">
                  <c:v>10.499729156494141</c:v>
                </c:pt>
                <c:pt idx="57">
                  <c:v>10.70966625213623</c:v>
                </c:pt>
                <c:pt idx="58">
                  <c:v>11.013702392578125</c:v>
                </c:pt>
                <c:pt idx="59">
                  <c:v>11.339484214782715</c:v>
                </c:pt>
                <c:pt idx="60">
                  <c:v>11.68822193145752</c:v>
                </c:pt>
                <c:pt idx="61">
                  <c:v>12.081562042236328</c:v>
                </c:pt>
                <c:pt idx="62">
                  <c:v>12.499926567077637</c:v>
                </c:pt>
                <c:pt idx="63">
                  <c:v>12.924764633178711</c:v>
                </c:pt>
                <c:pt idx="64">
                  <c:v>13.367753028869629</c:v>
                </c:pt>
                <c:pt idx="65">
                  <c:v>13.788980484008789</c:v>
                </c:pt>
                <c:pt idx="66">
                  <c:v>14.168532371520996</c:v>
                </c:pt>
                <c:pt idx="67">
                  <c:v>14.52763843536377</c:v>
                </c:pt>
                <c:pt idx="68">
                  <c:v>14.831953048706055</c:v>
                </c:pt>
                <c:pt idx="69">
                  <c:v>15.090924263000488</c:v>
                </c:pt>
                <c:pt idx="70">
                  <c:v>15.300224304199219</c:v>
                </c:pt>
                <c:pt idx="71">
                  <c:v>15.461138725280762</c:v>
                </c:pt>
                <c:pt idx="72">
                  <c:v>15.532075881958008</c:v>
                </c:pt>
                <c:pt idx="73">
                  <c:v>15.542248725891113</c:v>
                </c:pt>
                <c:pt idx="74">
                  <c:v>15.476948738098145</c:v>
                </c:pt>
                <c:pt idx="75">
                  <c:v>15.337684631347656</c:v>
                </c:pt>
                <c:pt idx="76">
                  <c:v>15.130057334899902</c:v>
                </c:pt>
                <c:pt idx="77">
                  <c:v>14.844483375549316</c:v>
                </c:pt>
                <c:pt idx="78">
                  <c:v>14.531621932983398</c:v>
                </c:pt>
                <c:pt idx="79">
                  <c:v>14.175516128540039</c:v>
                </c:pt>
                <c:pt idx="80">
                  <c:v>13.784365653991699</c:v>
                </c:pt>
                <c:pt idx="81">
                  <c:v>13.381847381591797</c:v>
                </c:pt>
                <c:pt idx="82">
                  <c:v>12.915675163269043</c:v>
                </c:pt>
                <c:pt idx="83">
                  <c:v>12.442252159118652</c:v>
                </c:pt>
                <c:pt idx="84">
                  <c:v>11.972690582275391</c:v>
                </c:pt>
                <c:pt idx="85">
                  <c:v>11.459238052368164</c:v>
                </c:pt>
                <c:pt idx="86">
                  <c:v>10.950943946838379</c:v>
                </c:pt>
                <c:pt idx="87">
                  <c:v>10.396894454956055</c:v>
                </c:pt>
                <c:pt idx="88">
                  <c:v>9.8282299041748047</c:v>
                </c:pt>
                <c:pt idx="89">
                  <c:v>9.3390121459960938</c:v>
                </c:pt>
                <c:pt idx="90">
                  <c:v>8.845332145690918</c:v>
                </c:pt>
                <c:pt idx="91">
                  <c:v>8.3269386291503906</c:v>
                </c:pt>
                <c:pt idx="92">
                  <c:v>7.8095335960388184</c:v>
                </c:pt>
                <c:pt idx="93">
                  <c:v>7.36798095703125</c:v>
                </c:pt>
                <c:pt idx="94">
                  <c:v>6.9645524024963379</c:v>
                </c:pt>
                <c:pt idx="95">
                  <c:v>6.5545711517333984</c:v>
                </c:pt>
                <c:pt idx="96">
                  <c:v>6.1904764175415039</c:v>
                </c:pt>
                <c:pt idx="97">
                  <c:v>5.8261923789978027</c:v>
                </c:pt>
                <c:pt idx="98">
                  <c:v>5.4918794631958008</c:v>
                </c:pt>
                <c:pt idx="99">
                  <c:v>5.1710186004638672</c:v>
                </c:pt>
                <c:pt idx="100">
                  <c:v>4.864072322845459</c:v>
                </c:pt>
                <c:pt idx="101">
                  <c:v>4.5803241729736328</c:v>
                </c:pt>
                <c:pt idx="102">
                  <c:v>4.3297634124755859</c:v>
                </c:pt>
                <c:pt idx="103">
                  <c:v>4.0975065231323242</c:v>
                </c:pt>
                <c:pt idx="104">
                  <c:v>3.9092991352081299</c:v>
                </c:pt>
                <c:pt idx="105">
                  <c:v>3.7465896606445313</c:v>
                </c:pt>
                <c:pt idx="106">
                  <c:v>3.5747599601745605</c:v>
                </c:pt>
                <c:pt idx="107">
                  <c:v>3.4087405204772949</c:v>
                </c:pt>
                <c:pt idx="108">
                  <c:v>3.255488395690918</c:v>
                </c:pt>
                <c:pt idx="109">
                  <c:v>3.1685419082641602</c:v>
                </c:pt>
                <c:pt idx="110">
                  <c:v>3.1037888526916504</c:v>
                </c:pt>
                <c:pt idx="111">
                  <c:v>2.9828975200653076</c:v>
                </c:pt>
                <c:pt idx="112">
                  <c:v>2.8812994956970215</c:v>
                </c:pt>
                <c:pt idx="113">
                  <c:v>2.8076996803283691</c:v>
                </c:pt>
                <c:pt idx="114">
                  <c:v>2.7323312759399414</c:v>
                </c:pt>
                <c:pt idx="115">
                  <c:v>2.6423325538635254</c:v>
                </c:pt>
                <c:pt idx="116">
                  <c:v>2.5999882221221924</c:v>
                </c:pt>
                <c:pt idx="117">
                  <c:v>2.5930836200714111</c:v>
                </c:pt>
                <c:pt idx="118">
                  <c:v>2.5557651519775391</c:v>
                </c:pt>
                <c:pt idx="119">
                  <c:v>2.500863790512085</c:v>
                </c:pt>
                <c:pt idx="120">
                  <c:v>2.4686715602874756</c:v>
                </c:pt>
                <c:pt idx="121">
                  <c:v>2.4537935256958008</c:v>
                </c:pt>
                <c:pt idx="122">
                  <c:v>2.4304847717285156</c:v>
                </c:pt>
                <c:pt idx="123">
                  <c:v>2.3773727416992188</c:v>
                </c:pt>
                <c:pt idx="124">
                  <c:v>2.3734889030456543</c:v>
                </c:pt>
                <c:pt idx="125">
                  <c:v>2.4108912944793701</c:v>
                </c:pt>
                <c:pt idx="126">
                  <c:v>2.3772358894348145</c:v>
                </c:pt>
                <c:pt idx="127">
                  <c:v>2.3173243999481201</c:v>
                </c:pt>
                <c:pt idx="128">
                  <c:v>2.2694172859191895</c:v>
                </c:pt>
                <c:pt idx="129">
                  <c:v>2.2889738082885742</c:v>
                </c:pt>
                <c:pt idx="130">
                  <c:v>2.2869055271148682</c:v>
                </c:pt>
                <c:pt idx="131">
                  <c:v>2.2389512062072754</c:v>
                </c:pt>
                <c:pt idx="132">
                  <c:v>2.2523922920227051</c:v>
                </c:pt>
                <c:pt idx="133">
                  <c:v>2.2664914131164551</c:v>
                </c:pt>
                <c:pt idx="134">
                  <c:v>2.2945997714996338</c:v>
                </c:pt>
                <c:pt idx="135">
                  <c:v>2.3192243576049805</c:v>
                </c:pt>
                <c:pt idx="136">
                  <c:v>2.2805585861206055</c:v>
                </c:pt>
                <c:pt idx="137">
                  <c:v>2.1613147258758545</c:v>
                </c:pt>
                <c:pt idx="138">
                  <c:v>2.1455051898956299</c:v>
                </c:pt>
                <c:pt idx="139">
                  <c:v>2.2147266864776611</c:v>
                </c:pt>
                <c:pt idx="140">
                  <c:v>2.1869654655456543</c:v>
                </c:pt>
                <c:pt idx="141">
                  <c:v>2.1611936092376709</c:v>
                </c:pt>
                <c:pt idx="142">
                  <c:v>2.2032852172851563</c:v>
                </c:pt>
                <c:pt idx="143">
                  <c:v>2.1770608425140381</c:v>
                </c:pt>
                <c:pt idx="144">
                  <c:v>2.1793661117553711</c:v>
                </c:pt>
                <c:pt idx="145">
                  <c:v>2.2035274505615234</c:v>
                </c:pt>
                <c:pt idx="146">
                  <c:v>2.1738927364349365</c:v>
                </c:pt>
                <c:pt idx="147">
                  <c:v>2.2195000648498535</c:v>
                </c:pt>
                <c:pt idx="148">
                  <c:v>2.3856825828552246</c:v>
                </c:pt>
                <c:pt idx="149">
                  <c:v>2.3804304599761963</c:v>
                </c:pt>
                <c:pt idx="150">
                  <c:v>2.1729822158813477</c:v>
                </c:pt>
                <c:pt idx="151">
                  <c:v>2.092087984085083</c:v>
                </c:pt>
                <c:pt idx="152">
                  <c:v>2.0688633918762207</c:v>
                </c:pt>
                <c:pt idx="153">
                  <c:v>2.155146598815918</c:v>
                </c:pt>
                <c:pt idx="154">
                  <c:v>2.080815315246582</c:v>
                </c:pt>
                <c:pt idx="155">
                  <c:v>2.090498685836792</c:v>
                </c:pt>
                <c:pt idx="156">
                  <c:v>2.1430423259735107</c:v>
                </c:pt>
                <c:pt idx="157">
                  <c:v>2.1467421054840088</c:v>
                </c:pt>
                <c:pt idx="158">
                  <c:v>2.1497471332550049</c:v>
                </c:pt>
                <c:pt idx="159">
                  <c:v>2.0996243953704834</c:v>
                </c:pt>
                <c:pt idx="160">
                  <c:v>2.1415266990661621</c:v>
                </c:pt>
                <c:pt idx="161">
                  <c:v>2.2484872341156006</c:v>
                </c:pt>
                <c:pt idx="162">
                  <c:v>2.218663215637207</c:v>
                </c:pt>
                <c:pt idx="163">
                  <c:v>2.1306483745574951</c:v>
                </c:pt>
                <c:pt idx="164">
                  <c:v>2.0982875823974609</c:v>
                </c:pt>
                <c:pt idx="165">
                  <c:v>2.0734314918518066</c:v>
                </c:pt>
                <c:pt idx="166">
                  <c:v>2.1149969100952148</c:v>
                </c:pt>
                <c:pt idx="167">
                  <c:v>2.1360218524932861</c:v>
                </c:pt>
                <c:pt idx="168">
                  <c:v>2.1006927490234375</c:v>
                </c:pt>
                <c:pt idx="169">
                  <c:v>2.1332378387451172</c:v>
                </c:pt>
                <c:pt idx="170">
                  <c:v>2.1587569713592529</c:v>
                </c:pt>
                <c:pt idx="171">
                  <c:v>2.1896073818206787</c:v>
                </c:pt>
                <c:pt idx="172">
                  <c:v>2.106339693069458</c:v>
                </c:pt>
                <c:pt idx="173">
                  <c:v>2.1049187183380127</c:v>
                </c:pt>
                <c:pt idx="174">
                  <c:v>2.104597806930542</c:v>
                </c:pt>
                <c:pt idx="175">
                  <c:v>2.0886304378509521</c:v>
                </c:pt>
                <c:pt idx="176">
                  <c:v>2.113433837890625</c:v>
                </c:pt>
                <c:pt idx="177">
                  <c:v>2.0501279830932617</c:v>
                </c:pt>
                <c:pt idx="178">
                  <c:v>2.0189933776855469</c:v>
                </c:pt>
                <c:pt idx="179">
                  <c:v>2.0886251926422119</c:v>
                </c:pt>
                <c:pt idx="180">
                  <c:v>2.1393058300018311</c:v>
                </c:pt>
                <c:pt idx="181">
                  <c:v>2.1704509258270264</c:v>
                </c:pt>
                <c:pt idx="182">
                  <c:v>2.2261836528778076</c:v>
                </c:pt>
                <c:pt idx="183">
                  <c:v>2.2452454566955566</c:v>
                </c:pt>
                <c:pt idx="184">
                  <c:v>2.2272782325744629</c:v>
                </c:pt>
                <c:pt idx="185">
                  <c:v>2.2103269100189209</c:v>
                </c:pt>
                <c:pt idx="186">
                  <c:v>2.1129446029663086</c:v>
                </c:pt>
                <c:pt idx="187">
                  <c:v>2.0433495044708252</c:v>
                </c:pt>
                <c:pt idx="188">
                  <c:v>2.1107761859893799</c:v>
                </c:pt>
                <c:pt idx="189">
                  <c:v>2.153057336807251</c:v>
                </c:pt>
                <c:pt idx="190">
                  <c:v>2.111234188079834</c:v>
                </c:pt>
                <c:pt idx="191">
                  <c:v>2.1397056579589844</c:v>
                </c:pt>
                <c:pt idx="192">
                  <c:v>2.1281802654266357</c:v>
                </c:pt>
                <c:pt idx="193">
                  <c:v>2.1440844535827637</c:v>
                </c:pt>
                <c:pt idx="194">
                  <c:v>2.1273539066314697</c:v>
                </c:pt>
                <c:pt idx="195">
                  <c:v>2.0709633827209473</c:v>
                </c:pt>
                <c:pt idx="196">
                  <c:v>2.0187828540802002</c:v>
                </c:pt>
                <c:pt idx="197">
                  <c:v>2.0821835994720459</c:v>
                </c:pt>
                <c:pt idx="198">
                  <c:v>2.0871200561523438</c:v>
                </c:pt>
                <c:pt idx="199">
                  <c:v>2.12235426902771</c:v>
                </c:pt>
                <c:pt idx="200">
                  <c:v>2.0926616191864014</c:v>
                </c:pt>
                <c:pt idx="201">
                  <c:v>2</c:v>
                </c:pt>
                <c:pt idx="202">
                  <c:v>2.0312819480895996</c:v>
                </c:pt>
                <c:pt idx="203">
                  <c:v>2.0304977893829346</c:v>
                </c:pt>
                <c:pt idx="204">
                  <c:v>2.1493155956268311</c:v>
                </c:pt>
                <c:pt idx="205">
                  <c:v>2.2248415946960449</c:v>
                </c:pt>
                <c:pt idx="206">
                  <c:v>2.1946175098419189</c:v>
                </c:pt>
                <c:pt idx="207">
                  <c:v>2.1332745552062988</c:v>
                </c:pt>
                <c:pt idx="208">
                  <c:v>2.1069028377532959</c:v>
                </c:pt>
                <c:pt idx="209">
                  <c:v>2.1588675975799561</c:v>
                </c:pt>
                <c:pt idx="210">
                  <c:v>2.1254489421844482</c:v>
                </c:pt>
                <c:pt idx="211">
                  <c:v>2.0783102512359619</c:v>
                </c:pt>
                <c:pt idx="212">
                  <c:v>2.0709686279296875</c:v>
                </c:pt>
                <c:pt idx="213">
                  <c:v>2.1221175193786621</c:v>
                </c:pt>
                <c:pt idx="214">
                  <c:v>2.1064081192016602</c:v>
                </c:pt>
                <c:pt idx="215">
                  <c:v>2.1333062648773193</c:v>
                </c:pt>
                <c:pt idx="216">
                  <c:v>2.2308623790740967</c:v>
                </c:pt>
                <c:pt idx="217">
                  <c:v>2.0453493595123291</c:v>
                </c:pt>
                <c:pt idx="218">
                  <c:v>2.0813837051391602</c:v>
                </c:pt>
                <c:pt idx="219">
                  <c:v>2.161414623260498</c:v>
                </c:pt>
                <c:pt idx="220">
                  <c:v>2.1863548755645752</c:v>
                </c:pt>
                <c:pt idx="221">
                  <c:v>2.3116302490234375</c:v>
                </c:pt>
                <c:pt idx="222">
                  <c:v>2.2426297664642334</c:v>
                </c:pt>
                <c:pt idx="223">
                  <c:v>2.1214964389801025</c:v>
                </c:pt>
                <c:pt idx="224">
                  <c:v>2.1353533267974854</c:v>
                </c:pt>
                <c:pt idx="225">
                  <c:v>2.2457506656646729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3">
                    <c:v>318s</c:v>
                  </c:pt>
                  <c:pt idx="73">
                    <c:v>336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92AB0F-9607-437E-8CBA-93F71F77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7F674-56AE-4C42-9DA2-234CEB28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CB55510-7D39-4B3E-805A-80B64B13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6B4D10-1E83-4B0C-98CF-2A9CCA34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90D59A-1580-4B25-B1B4-245312F6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C1-458E-AEBD-939D5644A7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17FF6C-94A1-45D3-AB7E-D598C8F0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C1-458E-AEBD-939D5644A7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61168D-7273-41A9-B269-495A2B30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C1-458E-AEBD-939D5644A7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D3F4DD-C7AE-4EE8-B241-7BAA308D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C1-458E-AEBD-939D5644A7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93C606-9F5D-4C4E-AA80-DCDBA07B9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C1-458E-AEBD-939D5644A7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8E08C7-23DD-4579-89BB-D5420CD0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C1-458E-AEBD-939D5644A7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7927F1-77A5-4420-B0F4-4038972F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C1-458E-AEBD-939D5644A7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9BF143-BA09-4F31-A378-C5BA1B25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C1-458E-AEBD-939D5644A7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F62C20-B250-4AE1-9216-B0CC51F8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C1-458E-AEBD-939D5644A7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DEB0D7-5643-4C5E-AF8C-890CC048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C1-458E-AEBD-939D5644A7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5C77AF-097A-4A9E-A682-FFBD1ECC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C1-458E-AEBD-939D5644A7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ECF5FC-9B03-4939-9308-D4AE11BE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C1-458E-AEBD-939D5644A7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54741E-66D3-4AD2-A33E-5317BECD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C1-458E-AEBD-939D5644A7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350307-7996-4A3D-8FE4-467CCE52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C1-458E-AEBD-939D5644A7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9AAA2D-2C30-4357-A804-45E760A2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C1-458E-AEBD-939D5644A7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4CD003-CDE0-4AA7-B60D-1CC24675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C1-458E-AEBD-939D5644A7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79D49B-62C7-4749-BF17-166CB7BF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C1-458E-AEBD-939D5644A7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2F829E-05AE-43BF-ACC6-E4BB45E0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C1-458E-AEBD-939D5644A7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186796-6560-4DE0-860E-FBA0633A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C1-458E-AEBD-939D5644A7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C514776-C232-43F8-954B-A3525D52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C1-458E-AEBD-939D5644A7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DBD98F-5363-4D6D-A5FB-27134F7D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C1-458E-AEBD-939D5644A7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B2F32E-AD22-407C-8818-A6038E61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C1-458E-AEBD-939D5644A7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865550-C6E8-40C3-9FD6-40FD377D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C1-458E-AEBD-939D5644A7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B3743C-7674-4974-AD7C-E6C51CF1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C1-458E-AEBD-939D5644A7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78325D-4B68-4E3C-BE8C-55111139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C1-458E-AEBD-939D5644A7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35A6E9-6117-4AE5-AE63-2F60BD04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C1-458E-AEBD-939D5644A7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537202-94BE-4F7E-8E30-EE44FF86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C1-458E-AEBD-939D5644A7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62C1EF-2D28-474D-8F67-18168E45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C1-458E-AEBD-939D5644A7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18F742-6FA2-4FEB-870C-2FEDAD277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C1-458E-AEBD-939D5644A7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F690C8-CA98-4EEB-88EC-493A5374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C1-458E-AEBD-939D5644A7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E94DC7-3C07-4A74-97BC-CD7BD670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C1-458E-AEBD-939D5644A7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1D7E44-60D4-4932-8A52-7637DE9C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C1-458E-AEBD-939D5644A7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A1E0CA-3686-40A0-A738-F48F02DC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C1-458E-AEBD-939D5644A7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5F08D1-046C-405B-A424-B8AA75EC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C1-458E-AEBD-939D5644A7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7EE4AD-F493-4001-B039-53B8EF2F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C1-458E-AEBD-939D5644A7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04BF25-2B8D-4955-9BAA-07ADC15E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C1-458E-AEBD-939D5644A7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4E004B-5837-498D-AC8B-D0A0B1FE0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C1-458E-AEBD-939D5644A7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76E718-134F-4A08-877C-15DD5729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C1-458E-AEBD-939D5644A7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A93384-646F-4338-9A6E-35E27E5D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C1-458E-AEBD-939D5644A7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33B3EE-69F9-4CCA-97F1-FDAD9200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C1-458E-AEBD-939D5644A7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09B40A-7065-46C2-A9A8-38A850729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C1-458E-AEBD-939D5644A7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E998804-57E8-48D0-9B62-D90FA42A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C1-458E-AEBD-939D5644A7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CDCF0C-7F75-4011-94A9-061301B3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C1-458E-AEBD-939D5644A7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A252BB-CE1E-4147-B6E2-B815B007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C1-458E-AEBD-939D5644A7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E6C784-018B-49DC-B01C-DA06171F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C1-458E-AEBD-939D5644A7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B99325-E1F3-439E-A8F2-B7FE7E5B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C1-458E-AEBD-939D5644A7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89DE4A-45F0-461D-9525-8319DED9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C1-458E-AEBD-939D5644A7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03A675C-657C-4DB1-B7EE-2E69DDE1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C1-458E-AEBD-939D5644A7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7203FD-C6DB-4203-8015-778116D38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C1-458E-AEBD-939D5644A7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17DBBE-A166-4E32-8E97-C3362290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C1-458E-AEBD-939D5644A7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E494A0-6A4A-4116-BA72-A0D873B2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C1-458E-AEBD-939D5644A7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9EB07C-933B-42CB-AAFE-CD708A4AC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C1-458E-AEBD-939D5644A7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ADD63F5-A80B-4134-80F5-451BE585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C1-458E-AEBD-939D5644A7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46E2E1-D7D5-4E6F-A472-BC69CD430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C1-458E-AEBD-939D5644A7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407EFF0-F8FB-4F8D-BC1A-29920F21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C1-458E-AEBD-939D5644A7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3ABDEB2-9982-4E2B-987B-A866B8E5C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C1-458E-AEBD-939D5644A7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AECAA1-BA62-422C-8AA4-BE393D1C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C1-458E-AEBD-939D5644A7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A7105C-A24D-4D88-AB94-A9EBD7EC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C1-458E-AEBD-939D5644A7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129756-E4AF-4685-985A-3E22A01F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C1-458E-AEBD-939D5644A7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E41F81-ED88-4A3B-8498-25F7A6553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C1-458E-AEBD-939D5644A7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87D6FC-A5E1-4039-AB49-E50EA830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C1-458E-AEBD-939D5644A7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9FE93D-3487-40BB-98DE-1E9D9FF1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C1-458E-AEBD-939D5644A7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925925-87EA-4436-8427-37309F74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C1-458E-AEBD-939D5644A7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C76C9C-E4FC-4C85-AE4D-1DDA46CD2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C1-458E-AEBD-939D5644A7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B25B5A7-205E-4B97-9CD2-5D5C5E69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C1-458E-AEBD-939D5644A7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B2DA85-6F2D-47F6-98E2-2F7C114C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C1-458E-AEBD-939D5644A7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0C086A-01A5-461B-972A-8DA13D41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C1-458E-AEBD-939D5644A7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A497F8-6605-418D-AC92-C7DBC25B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C1-458E-AEBD-939D5644A7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4E18B8-160F-4A5F-9A27-533496CF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C1-458E-AEBD-939D5644A7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D6238B-0B06-4F78-BE3A-C380B120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C1-458E-AEBD-939D5644A7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904DA7-0BAB-428D-8710-E4F9DEC4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C1-458E-AEBD-939D5644A7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2A8458-ED36-46EB-A2E1-42699C0D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C1-458E-AEBD-939D5644A7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42B16A-1480-49BF-82AD-FCF460D2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C1-458E-AEBD-939D5644A7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CE1F5C-C07E-4A9A-8C90-FD186997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C1-458E-AEBD-939D5644A7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ABC72DF-2F48-4CBD-BF1B-F8955F8F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C1-458E-AEBD-939D5644A7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CAC836-F001-4CFE-A533-EA98208E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C1-458E-AEBD-939D5644A7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3DFCE6-D8D5-4E1D-8380-B0DA211A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C1-458E-AEBD-939D5644A7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7C4925-2D58-4DEA-9AB6-B1042095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C1-458E-AEBD-939D5644A7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6BC2DB-D426-44E6-960F-6DD821A0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C1-458E-AEBD-939D5644A7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72A95E-B420-4D77-B103-4CC90A5E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C1-458E-AEBD-939D5644A7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DE47EA-FFE9-41CA-B026-0C97C694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C1-458E-AEBD-939D5644A7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7C0865-8DB8-4EF2-89C6-F31F8C46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C1-458E-AEBD-939D5644A7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002F04-521F-4DB9-8014-0980459B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C1-458E-AEBD-939D5644A7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85FBBD-6716-4DFC-B5DA-05410CC4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C1-458E-AEBD-939D5644A7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6018E0-5D89-4FBC-A352-D4107219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C1-458E-AEBD-939D5644A7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F9A6DB-DDED-4F83-B73A-D2BB5E1A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C1-458E-AEBD-939D5644A7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9968E6-D7EB-47CF-A2F5-1A793EEC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C1-458E-AEBD-939D5644A7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354A61-0CB9-4F0E-9CC9-4F877A5D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C1-458E-AEBD-939D5644A7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042030-BC65-4F06-9356-D3DF167B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C1-458E-AEBD-939D5644A7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9F91C5-B69B-49B4-87EE-68115D8F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C1-458E-AEBD-939D5644A7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FC6F2C-9668-45A3-87AF-2E3FA50B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C1-458E-AEBD-939D5644A7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760D37-9D41-4D62-9299-1B6E9703B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C1-458E-AEBD-939D5644A7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32D17D-7E2B-4279-AA90-D67BE7EB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C1-458E-AEBD-939D5644A7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68B3858-17A2-4D84-BBFF-9C3E1CDA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C1-458E-AEBD-939D5644A7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71978C-01B6-493F-B6AC-1CA2FFA7B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C1-458E-AEBD-939D5644A7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6F5D9E-0BD2-4D45-9340-7BF35BBC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C1-458E-AEBD-939D5644A7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4D0387-12B0-4DBF-8036-B0C7D67A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C1-458E-AEBD-939D5644A7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227A2A-BDD2-4FE5-84EB-2029B825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C1-458E-AEBD-939D5644A7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CCAEBDE-9FF3-4F81-AB29-A3CC19B7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C1-458E-AEBD-939D5644A7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C628D6-D8A2-421F-9A6B-3206F2A9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C1-458E-AEBD-939D5644A7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616896-36E4-46A9-9539-62951680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C1-458E-AEBD-939D5644A7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32A1198-D531-401A-A370-9D116953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C1-458E-AEBD-939D5644A7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929D69-274F-4796-8ED2-D60CD30D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C1-458E-AEBD-939D5644A7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0486B5-40C9-4EC4-B2AE-52225443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C1-458E-AEBD-939D5644A7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8F0DD3-EE31-456A-8500-72364BD8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C1-458E-AEBD-939D5644A7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3CD0BF-DCDF-4F59-966B-393AF706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C1-458E-AEBD-939D5644A7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9B9090-3280-40AD-9152-D6FAB1D3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C1-458E-AEBD-939D5644A7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897215-CCD4-4E0D-9BFF-92A263D1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C1-458E-AEBD-939D5644A7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E16ED7-9846-4BBE-ADE3-6D27B284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C1-458E-AEBD-939D5644A7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6A4DA7-BEE4-4427-8362-A61C80C2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C1-458E-AEBD-939D5644A7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2653F2-B925-4F22-A4F7-B8FB3B2A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C1-458E-AEBD-939D5644A7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D048C0-EF3C-4665-B552-79F9A547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C1-458E-AEBD-939D5644A7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6CE94D-AB93-483F-8BD7-17358558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C1-458E-AEBD-939D5644A7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826DC6-11D3-4F87-8743-DAE7D0FC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C1-458E-AEBD-939D5644A7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F3DC9A-AE21-4C0F-97F6-48743518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C1-458E-AEBD-939D5644A7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1F7ED4-51A6-4016-B4F7-5A10266B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C1-458E-AEBD-939D5644A7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6EC190-9C21-4FE8-8FBF-8A9B07E6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C1-458E-AEBD-939D5644A7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E6A91B-18E3-47E8-9FA5-1EC3BA48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C1-458E-AEBD-939D5644A7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98DA13C-20AA-4A68-B96B-B079ADB7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C1-458E-AEBD-939D5644A7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935DA70-3826-4CCC-B6F7-10589306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C1-458E-AEBD-939D5644A7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F7F1B8-3B86-4418-BEAD-42589808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C1-458E-AEBD-939D5644A7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114EEB-594C-4CED-8DF1-573C45CC6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C1-458E-AEBD-939D5644A7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39258B-AADA-406E-B1DA-04B0747F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C1-458E-AEBD-939D5644A7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1ADA42-2215-4562-9E22-CC65F616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C1-458E-AEBD-939D5644A7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454D23-CC4B-41FD-95FE-1878D460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C1-458E-AEBD-939D5644A7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3A7B12-0C04-4DD0-BBCD-46132358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C1-458E-AEBD-939D5644A7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F70FC2-54FB-4E41-BC6B-2FA5DDF4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C1-458E-AEBD-939D5644A7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977C00-7C56-4AB5-884E-F3DAB555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C1-458E-AEBD-939D5644A7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84ECE1-F11B-466A-978B-61D666BC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C1-458E-AEBD-939D5644A7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D7101B-22C2-4BBC-89E8-CF7A0800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C1-458E-AEBD-939D5644A7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86B496-A895-49B7-ADAA-0CDCFF69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C1-458E-AEBD-939D5644A7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2C551C-4F26-444A-B011-50C323195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C1-458E-AEBD-939D5644A7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CF0BB5-ACD8-4ECF-8883-952C791BB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C1-458E-AEBD-939D5644A7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1789F5-9447-4356-AAA9-D9A0DCBF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C1-458E-AEBD-939D5644A7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0DC221-A8F3-4B98-9839-05106413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C1-458E-AEBD-939D5644A7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9931BF-27ED-4C96-9D1D-978696E3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C1-458E-AEBD-939D5644A7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D0AAF12-43BF-4FC4-AAA6-D6114C1B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C1-458E-AEBD-939D5644A7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43DDA4-2F29-4475-972F-A9D32B4C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C1-458E-AEBD-939D5644A7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7F2D5A-6DB6-4F17-B2DF-5A0F182D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C1-458E-AEBD-939D5644A7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28FF1D-E5B9-4FC1-BB51-9E637E71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C1-458E-AEBD-939D5644A7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DACC14-44BD-4FA1-969A-64B1BCEB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C1-458E-AEBD-939D5644A7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B1526F-05A1-449F-BF36-3A58763E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C1-458E-AEBD-939D5644A7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CAC7C5-7CF8-407C-AA86-77EFB4FB8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C1-458E-AEBD-939D5644A7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03F990-01BD-4CD7-8959-3FEEA01B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C1-458E-AEBD-939D5644A7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6F2D61-6171-4456-8D27-4F2B655F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C1-458E-AEBD-939D5644A7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749366-5958-4B3B-AF35-CF4A6F68B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C1-458E-AEBD-939D5644A7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86B1A5-224F-42CA-B95C-6D0CFAE3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C1-458E-AEBD-939D5644A7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A13B76-A1CB-4C65-AAB6-F233E83D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C1-458E-AEBD-939D5644A7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9736A3-FA9B-49C7-ADCF-73E97AC5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C1-458E-AEBD-939D5644A7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CBDBBA-4396-4267-AD7D-48771181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C1-458E-AEBD-939D5644A7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7B49644-9E19-4DE7-8FFE-9E6F6C4C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C1-458E-AEBD-939D5644A7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EEA56C-8A32-48DC-B3F0-C6ADF2C4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C1-458E-AEBD-939D5644A7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1D1FF9-AAD3-4CF4-8514-93FA113A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C1-458E-AEBD-939D5644A7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98E8DB-52F1-4320-A516-30158B13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C1-458E-AEBD-939D5644A7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20D9AB-6FE5-44D4-BDC0-80609DCD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C1-458E-AEBD-939D5644A7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1494A6-D13F-41DB-816A-24EEC975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C1-458E-AEBD-939D5644A7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624AE2-6AAE-4AEB-809A-389ECE43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C1-458E-AEBD-939D5644A7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103138-A888-423D-96D1-1E71E1258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C1-458E-AEBD-939D5644A7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10AD79-18F7-489E-BE54-7979BE6D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C1-458E-AEBD-939D5644A7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C983EC-1E9D-4AD2-94F6-A809D585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C1-458E-AEBD-939D5644A7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D25968-C8C1-42D0-9FED-FA27BECA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C1-458E-AEBD-939D5644A7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9D7E3A-5833-4996-BB05-B6F72570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C1-458E-AEBD-939D5644A7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737E51-6E07-4ED1-8CF0-B07B2C99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C1-458E-AEBD-939D5644A7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D7B46B-9395-461F-B3A9-9867BD9C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C1-458E-AEBD-939D5644A7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C4EA7E-22CA-42C4-B282-AFF0F28A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C1-458E-AEBD-939D5644A7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4E0372-38E6-4B37-913A-D96CFB79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C1-458E-AEBD-939D5644A7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C8C2DC-AF03-4F36-870B-C7681C25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C1-458E-AEBD-939D5644A7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F3ABF4-7750-4AB6-84EF-E1CBCF43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C1-458E-AEBD-939D5644A7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90FB9E-964A-4513-A984-9F49EED6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C1-458E-AEBD-939D5644A7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4860BF-EF35-4C24-B0AB-714325ED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C1-458E-AEBD-939D5644A7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B5A814-D4D2-46B1-8C6A-B40B26DE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C1-458E-AEBD-939D5644A7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70C389-9551-4010-A986-7E450BDE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C1-458E-AEBD-939D5644A7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732F0A-3E1B-4DFC-B528-50253426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C1-458E-AEBD-939D5644A7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680CB0-7EAF-4D7E-A5E2-6A4826E4D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C1-458E-AEBD-939D5644A7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92F8590-E55C-4E2E-9A11-B0147D55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C1-458E-AEBD-939D5644A7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68E7CB-A90A-43FB-B705-DA96AE3C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C1-458E-AEBD-939D5644A7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4F1B41-2005-439E-82CE-F87DC172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C1-458E-AEBD-939D5644A7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DF689A-35A7-4B28-B11A-2C9A723D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C1-458E-AEBD-939D5644A7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2E99B0-C7F4-4F0D-8597-4B0DD133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C1-458E-AEBD-939D5644A7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4B5CCD-769A-47B7-A049-8B2A3B6C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C1-458E-AEBD-939D5644A7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25F764-353B-4ED1-9728-853A5237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C1-458E-AEBD-939D5644A7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714ADB-FB03-4A62-A7AC-A38414F7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C1-458E-AEBD-939D5644A7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27CA68-1415-4E19-BB67-6FF77183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C1-458E-AEBD-939D5644A7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50BFBB-08AD-49CA-8979-C871D0673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C1-458E-AEBD-939D5644A7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BE04B8-6280-456A-831B-6BB69945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C1-458E-AEBD-939D5644A7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1651BC-4BB0-44C8-B062-0D25F109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C1-458E-AEBD-939D5644A7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40B263-F847-47CF-8D68-3EF9F7672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C1-458E-AEBD-939D5644A7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312A55-1F8B-4636-AA66-A9E653D8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C1-458E-AEBD-939D5644A7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7DD99A-2A61-4B0C-ACC2-E3308F36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C1-458E-AEBD-939D5644A7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F46AB01-BF2D-41C5-92CE-D6AF645C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C1-458E-AEBD-939D5644A7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3389EA-D709-49AB-A32C-A0DEE5D5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C1-458E-AEBD-939D5644A7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8E5AD5-49FB-49A0-B7D8-28DF9A79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C1-458E-AEBD-939D5644A7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7ADA39-8E9D-4613-A7D9-1E60E6F7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C1-458E-AEBD-939D5644A7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09ED8D-44A3-40F3-BBB8-74D49865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C1-458E-AEBD-939D5644A7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8BFD4A-DAD7-4203-AFC9-C7A2349F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C1-458E-AEBD-939D5644A7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845E88-0C93-4532-B91C-54AC71CF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C1-458E-AEBD-939D5644A7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511B4C-79CF-449E-9B60-5051852B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C1-458E-AEBD-939D5644A7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CBCCE8-815D-4D67-9E75-C4658372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C1-458E-AEBD-939D5644A7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72DDCB-E19A-488B-B6B3-AC0766D2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C1-458E-AEBD-939D5644A7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1138DA-3EAB-4975-94F3-D69CE42B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C1-458E-AEBD-939D5644A7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E71FE1-3DC4-4107-827C-44295474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C1-458E-AEBD-939D5644A7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74DBD9-8DDA-42F6-BA22-68225D66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C1-458E-AEBD-939D5644A7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5672DA-0F6B-43DC-9C69-C5D4A2F2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C1-458E-AEBD-939D5644A7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3AB3BD-0B35-4F2F-BCA2-98BC7855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C1-458E-AEBD-939D5644A7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C0456E-666F-41D6-8FCD-C848CBC2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C1-458E-AEBD-939D5644A7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EB9A66-48D5-4E2E-96CE-A80E1950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C1-458E-AEBD-939D5644A7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959E80-E21E-4D1F-A5F0-3CA3795D7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C1-458E-AEBD-939D5644A7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9B6FB9-E81F-4876-9627-289909E0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C1-458E-AEBD-939D5644A7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3E49A7-0B1E-4053-A923-A00049BE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C1-458E-AEBD-939D5644A7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600EA9-B748-40A7-8CC4-093300B8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C1-458E-AEBD-939D5644A7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1617EC-CD5A-4F82-ABFA-D1320C9D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C1-458E-AEBD-939D5644A7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6006AC-3DF4-4AE9-8F85-172D3512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C1-458E-AEBD-939D5644A7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570A62-18E3-4B54-AF32-C6B28B26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C1-458E-AEBD-939D5644A7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1E18D6-DE03-4A93-B3C1-DB52C85C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C1-458E-AEBD-939D5644A7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F2719C-31E9-4DB2-ACEC-61D6F9C2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C1-458E-AEBD-939D5644A7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210B12-4158-429C-819B-CEF6D1BB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C1-458E-AEBD-939D5644A7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BD7257-F00C-473A-A36D-87D0454B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C1-458E-AEBD-939D5644A7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89519E-6731-4846-B2E6-28839AAF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C1-458E-AEBD-939D5644A7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41BF82-3C15-450C-9869-491B0782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C1-458E-AEBD-939D5644A7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C9C3E2-EEAB-4346-9C91-A28F3E3E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C1-458E-AEBD-939D5644A7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C97F95-0E13-4B19-A9F7-1986852F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C1-458E-AEBD-939D5644A7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810C04-54AA-4FDC-9155-E9BBF039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C1-458E-AEBD-939D5644A7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9EAA63-4E13-48C3-A7A0-2D14FCC9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C1-458E-AEBD-939D5644A7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A01EB8-3078-4FF4-A3C5-7AB803E0B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C1-458E-AEBD-939D5644A7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C2F905-9FB0-4D0F-9320-BCACE016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C1-458E-AEBD-939D5644A7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20E22B-504B-4C90-8297-2AABBBF9A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C1-458E-AEBD-939D5644A7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C1-458E-AEBD-939D5644A7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C1-458E-AEBD-939D5644A7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C1-458E-AEBD-939D5644A7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C1-458E-AEBD-939D5644A7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C1-458E-AEBD-939D5644A7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C1-458E-AEBD-939D5644A7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C1-458E-AEBD-939D5644A7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C1-458E-AEBD-939D5644A7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C1-458E-AEBD-939D5644A7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C1-458E-AEBD-939D5644A7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C1-458E-AEBD-939D5644A7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C1-458E-AEBD-939D5644A7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C1-458E-AEBD-939D5644A7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C1-458E-AEBD-939D5644A7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C1-458E-AEBD-939D5644A7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C1-458E-AEBD-939D5644A7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C1-458E-AEBD-939D5644A7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C1-458E-AEBD-939D5644A7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C1-458E-AEBD-939D5644A7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C1-458E-AEBD-939D5644A7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C1-458E-AEBD-939D5644A7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C1-458E-AEBD-939D5644A7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C1-458E-AEBD-939D5644A7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C1-458E-AEBD-939D5644A7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C1-458E-AEBD-939D5644A7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C1-458E-AEBD-939D5644A7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C1-458E-AEBD-939D5644A7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C1-458E-AEBD-939D5644A7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C1-458E-AEBD-939D5644A7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C1-458E-AEBD-939D5644A7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C1-458E-AEBD-939D5644A7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C1-458E-AEBD-939D5644A7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C1-458E-AEBD-939D5644A7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C1-458E-AEBD-939D5644A7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C1-458E-AEBD-939D5644A7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C1-458E-AEBD-939D5644A7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C1-458E-AEBD-939D5644A7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C1-458E-AEBD-939D5644A7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C1-458E-AEBD-939D5644A7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C1-458E-AEBD-939D5644A7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C1-458E-AEBD-939D5644A7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C1-458E-AEBD-939D5644A7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C1-458E-AEBD-939D5644A7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C1-458E-AEBD-939D5644A7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C1-458E-AEBD-939D5644A7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C1-458E-AEBD-939D5644A7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C1-458E-AEBD-939D5644A7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C1-458E-AEBD-939D5644A7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C1-458E-AEBD-939D5644A7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C1-458E-AEBD-939D5644A7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C1-458E-AEBD-939D5644A7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C1-458E-AEBD-939D5644A7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C1-458E-AEBD-939D5644A7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C1-458E-AEBD-939D5644A7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C1-458E-AEBD-939D5644A7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C1-458E-AEBD-939D5644A7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C1-458E-AEBD-939D5644A7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C1-458E-AEBD-939D5644A7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C1-458E-AEBD-939D5644A7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C1-458E-AEBD-939D5644A7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C1-458E-AEBD-939D5644A7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C1-458E-AEBD-939D5644A7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C1-458E-AEBD-939D5644A7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C1-458E-AEBD-939D5644A7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C1-458E-AEBD-939D5644A7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C1-458E-AEBD-939D5644A7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C1-458E-AEBD-939D5644A7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C1-458E-AEBD-939D5644A7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C1-458E-AEBD-939D5644A7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C1-458E-AEBD-939D5644A7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C1-458E-AEBD-939D5644A7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C1-458E-AEBD-939D5644A7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C1-458E-AEBD-939D5644A7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66.226814270019531</c:v>
                </c:pt>
                <c:pt idx="1">
                  <c:v>69.344993591308594</c:v>
                </c:pt>
                <c:pt idx="2">
                  <c:v>72.026695251464844</c:v>
                </c:pt>
                <c:pt idx="3">
                  <c:v>74.568130493164063</c:v>
                </c:pt>
                <c:pt idx="4">
                  <c:v>77.340545654296875</c:v>
                </c:pt>
                <c:pt idx="5">
                  <c:v>80.971076965332031</c:v>
                </c:pt>
                <c:pt idx="6">
                  <c:v>85.657241821289063</c:v>
                </c:pt>
                <c:pt idx="7">
                  <c:v>90.723152160644531</c:v>
                </c:pt>
                <c:pt idx="8">
                  <c:v>95.236907958984375</c:v>
                </c:pt>
                <c:pt idx="9">
                  <c:v>98.710868835449219</c:v>
                </c:pt>
                <c:pt idx="10">
                  <c:v>99.999992370605469</c:v>
                </c:pt>
                <c:pt idx="11">
                  <c:v>98.947410583496094</c:v>
                </c:pt>
                <c:pt idx="12">
                  <c:v>96.385467529296875</c:v>
                </c:pt>
                <c:pt idx="13">
                  <c:v>93.317359924316406</c:v>
                </c:pt>
                <c:pt idx="14">
                  <c:v>90.647392272949219</c:v>
                </c:pt>
                <c:pt idx="15">
                  <c:v>88.692008972167969</c:v>
                </c:pt>
                <c:pt idx="16">
                  <c:v>87.618476867675781</c:v>
                </c:pt>
                <c:pt idx="17">
                  <c:v>87.417633056640625</c:v>
                </c:pt>
                <c:pt idx="18">
                  <c:v>87.336669921875</c:v>
                </c:pt>
                <c:pt idx="19">
                  <c:v>86.25848388671875</c:v>
                </c:pt>
                <c:pt idx="20">
                  <c:v>84.133888244628906</c:v>
                </c:pt>
                <c:pt idx="21">
                  <c:v>81.465988159179688</c:v>
                </c:pt>
                <c:pt idx="22">
                  <c:v>77.477790832519531</c:v>
                </c:pt>
                <c:pt idx="23">
                  <c:v>70.634048461914063</c:v>
                </c:pt>
                <c:pt idx="24">
                  <c:v>61.30419921875</c:v>
                </c:pt>
                <c:pt idx="25">
                  <c:v>52.485279083251953</c:v>
                </c:pt>
                <c:pt idx="26">
                  <c:v>45.248378753662109</c:v>
                </c:pt>
                <c:pt idx="27">
                  <c:v>39.565132141113281</c:v>
                </c:pt>
                <c:pt idx="28">
                  <c:v>34.60546875</c:v>
                </c:pt>
                <c:pt idx="29">
                  <c:v>30.596103668212891</c:v>
                </c:pt>
                <c:pt idx="30">
                  <c:v>28.15516471862793</c:v>
                </c:pt>
                <c:pt idx="31">
                  <c:v>27.185482025146484</c:v>
                </c:pt>
                <c:pt idx="32">
                  <c:v>27.073312759399414</c:v>
                </c:pt>
                <c:pt idx="33">
                  <c:v>27.259366989135742</c:v>
                </c:pt>
                <c:pt idx="34">
                  <c:v>27.35801887512207</c:v>
                </c:pt>
                <c:pt idx="35">
                  <c:v>27.340484619140625</c:v>
                </c:pt>
                <c:pt idx="36">
                  <c:v>27.543413162231445</c:v>
                </c:pt>
                <c:pt idx="37">
                  <c:v>28.130619049072266</c:v>
                </c:pt>
                <c:pt idx="38">
                  <c:v>28.606008529663086</c:v>
                </c:pt>
                <c:pt idx="39">
                  <c:v>28.086765289306641</c:v>
                </c:pt>
                <c:pt idx="40">
                  <c:v>26.624349594116211</c:v>
                </c:pt>
                <c:pt idx="41">
                  <c:v>25.152250289916992</c:v>
                </c:pt>
                <c:pt idx="42">
                  <c:v>24.548137664794922</c:v>
                </c:pt>
                <c:pt idx="43">
                  <c:v>24.665899276733398</c:v>
                </c:pt>
                <c:pt idx="44">
                  <c:v>24.498361587524414</c:v>
                </c:pt>
                <c:pt idx="45">
                  <c:v>23.123950958251953</c:v>
                </c:pt>
                <c:pt idx="46">
                  <c:v>20.660964965820313</c:v>
                </c:pt>
                <c:pt idx="47">
                  <c:v>18.156194686889648</c:v>
                </c:pt>
                <c:pt idx="48">
                  <c:v>16.398481369018555</c:v>
                </c:pt>
                <c:pt idx="49">
                  <c:v>15.519798278808594</c:v>
                </c:pt>
                <c:pt idx="50">
                  <c:v>15.265772819519043</c:v>
                </c:pt>
                <c:pt idx="51">
                  <c:v>15.224888801574707</c:v>
                </c:pt>
                <c:pt idx="52">
                  <c:v>15.131011962890625</c:v>
                </c:pt>
                <c:pt idx="53">
                  <c:v>15.045613288879395</c:v>
                </c:pt>
                <c:pt idx="54">
                  <c:v>15.139102935791016</c:v>
                </c:pt>
                <c:pt idx="55">
                  <c:v>15.48335075378418</c:v>
                </c:pt>
                <c:pt idx="56">
                  <c:v>15.801998138427734</c:v>
                </c:pt>
                <c:pt idx="57">
                  <c:v>15.694149017333984</c:v>
                </c:pt>
                <c:pt idx="58">
                  <c:v>14.946086883544922</c:v>
                </c:pt>
                <c:pt idx="59">
                  <c:v>13.871220588684082</c:v>
                </c:pt>
                <c:pt idx="60">
                  <c:v>12.939148902893066</c:v>
                </c:pt>
                <c:pt idx="61">
                  <c:v>12.515655517578125</c:v>
                </c:pt>
                <c:pt idx="62">
                  <c:v>12.504504203796387</c:v>
                </c:pt>
                <c:pt idx="63">
                  <c:v>12.261613845825195</c:v>
                </c:pt>
                <c:pt idx="64">
                  <c:v>11.224233627319336</c:v>
                </c:pt>
                <c:pt idx="65">
                  <c:v>9.3573684692382813</c:v>
                </c:pt>
                <c:pt idx="66">
                  <c:v>7.1973996162414551</c:v>
                </c:pt>
                <c:pt idx="67">
                  <c:v>5.4965720176696777</c:v>
                </c:pt>
                <c:pt idx="68">
                  <c:v>4.4741287231445313</c:v>
                </c:pt>
                <c:pt idx="69">
                  <c:v>3.9204514026641846</c:v>
                </c:pt>
                <c:pt idx="70">
                  <c:v>3.6121141910552979</c:v>
                </c:pt>
                <c:pt idx="71">
                  <c:v>3.3982806205749512</c:v>
                </c:pt>
                <c:pt idx="72">
                  <c:v>3.2274267673492432</c:v>
                </c:pt>
                <c:pt idx="73">
                  <c:v>3.1069257259368896</c:v>
                </c:pt>
                <c:pt idx="74">
                  <c:v>2.9425215721130371</c:v>
                </c:pt>
                <c:pt idx="75">
                  <c:v>2.7979040145874023</c:v>
                </c:pt>
                <c:pt idx="76">
                  <c:v>2.7274179458618164</c:v>
                </c:pt>
                <c:pt idx="77">
                  <c:v>2.662161111831665</c:v>
                </c:pt>
                <c:pt idx="78">
                  <c:v>2.5725400447845459</c:v>
                </c:pt>
                <c:pt idx="79">
                  <c:v>2.4907546043395996</c:v>
                </c:pt>
                <c:pt idx="80">
                  <c:v>2.4273121356964111</c:v>
                </c:pt>
                <c:pt idx="81">
                  <c:v>2.3989396095275879</c:v>
                </c:pt>
                <c:pt idx="82">
                  <c:v>2.3259379863739014</c:v>
                </c:pt>
                <c:pt idx="83">
                  <c:v>2.3107373714447021</c:v>
                </c:pt>
                <c:pt idx="84">
                  <c:v>2.3112733364105225</c:v>
                </c:pt>
                <c:pt idx="85">
                  <c:v>2.2296445369720459</c:v>
                </c:pt>
                <c:pt idx="86">
                  <c:v>2.1648330688476563</c:v>
                </c:pt>
                <c:pt idx="87">
                  <c:v>2.1019515991210938</c:v>
                </c:pt>
                <c:pt idx="88">
                  <c:v>2.0702798366546631</c:v>
                </c:pt>
                <c:pt idx="89">
                  <c:v>2.0659167766571045</c:v>
                </c:pt>
                <c:pt idx="90">
                  <c:v>2.0573966503143311</c:v>
                </c:pt>
                <c:pt idx="91">
                  <c:v>2.0508232116699219</c:v>
                </c:pt>
                <c:pt idx="92">
                  <c:v>2.0480766296386719</c:v>
                </c:pt>
                <c:pt idx="93">
                  <c:v>2.043243408203125</c:v>
                </c:pt>
                <c:pt idx="94">
                  <c:v>2</c:v>
                </c:pt>
                <c:pt idx="95">
                  <c:v>2.0299479961395264</c:v>
                </c:pt>
                <c:pt idx="96">
                  <c:v>2.0575039386749268</c:v>
                </c:pt>
                <c:pt idx="97">
                  <c:v>2.0487942695617676</c:v>
                </c:pt>
                <c:pt idx="98">
                  <c:v>2.1057620048522949</c:v>
                </c:pt>
                <c:pt idx="99">
                  <c:v>2.1499457359313965</c:v>
                </c:pt>
                <c:pt idx="100">
                  <c:v>2.1890900135040283</c:v>
                </c:pt>
                <c:pt idx="101">
                  <c:v>2.2308733463287354</c:v>
                </c:pt>
                <c:pt idx="102">
                  <c:v>2.2615966796875</c:v>
                </c:pt>
                <c:pt idx="103">
                  <c:v>2.3231749534606934</c:v>
                </c:pt>
                <c:pt idx="104">
                  <c:v>2.3381447792053223</c:v>
                </c:pt>
                <c:pt idx="105">
                  <c:v>2.3791530132293701</c:v>
                </c:pt>
                <c:pt idx="106">
                  <c:v>2.4523608684539795</c:v>
                </c:pt>
                <c:pt idx="107">
                  <c:v>2.5096585750579834</c:v>
                </c:pt>
                <c:pt idx="108">
                  <c:v>2.5542712211608887</c:v>
                </c:pt>
                <c:pt idx="109">
                  <c:v>2.5686471462249756</c:v>
                </c:pt>
                <c:pt idx="110">
                  <c:v>2.641533374786377</c:v>
                </c:pt>
                <c:pt idx="111">
                  <c:v>2.68143630027771</c:v>
                </c:pt>
                <c:pt idx="112">
                  <c:v>2.7114832401275635</c:v>
                </c:pt>
                <c:pt idx="113">
                  <c:v>2.7519223690032959</c:v>
                </c:pt>
                <c:pt idx="114">
                  <c:v>2.8128161430358887</c:v>
                </c:pt>
                <c:pt idx="115">
                  <c:v>2.8885643482208252</c:v>
                </c:pt>
                <c:pt idx="116">
                  <c:v>2.8888943195343018</c:v>
                </c:pt>
                <c:pt idx="117">
                  <c:v>2.8946676254272461</c:v>
                </c:pt>
                <c:pt idx="118">
                  <c:v>2.9178194999694824</c:v>
                </c:pt>
                <c:pt idx="119">
                  <c:v>2.9360883235931396</c:v>
                </c:pt>
                <c:pt idx="120">
                  <c:v>2.962679386138916</c:v>
                </c:pt>
                <c:pt idx="121">
                  <c:v>2.991802453994751</c:v>
                </c:pt>
                <c:pt idx="122">
                  <c:v>3.0413143634796143</c:v>
                </c:pt>
                <c:pt idx="123">
                  <c:v>3.0941994190216064</c:v>
                </c:pt>
                <c:pt idx="124">
                  <c:v>3.0714023113250732</c:v>
                </c:pt>
                <c:pt idx="125">
                  <c:v>3.0255773067474365</c:v>
                </c:pt>
                <c:pt idx="126">
                  <c:v>3.0395081043243408</c:v>
                </c:pt>
                <c:pt idx="127">
                  <c:v>3.0708496570587158</c:v>
                </c:pt>
                <c:pt idx="128">
                  <c:v>3.0941994190216064</c:v>
                </c:pt>
                <c:pt idx="129">
                  <c:v>3.1660628318786621</c:v>
                </c:pt>
                <c:pt idx="130">
                  <c:v>3.178591251373291</c:v>
                </c:pt>
                <c:pt idx="131">
                  <c:v>3.1050205230712891</c:v>
                </c:pt>
                <c:pt idx="132">
                  <c:v>3.1564128398895264</c:v>
                </c:pt>
                <c:pt idx="133">
                  <c:v>3.2375881671905518</c:v>
                </c:pt>
                <c:pt idx="134">
                  <c:v>3.1379954814910889</c:v>
                </c:pt>
                <c:pt idx="135">
                  <c:v>3.0472939014434814</c:v>
                </c:pt>
                <c:pt idx="136">
                  <c:v>3.1202130317687988</c:v>
                </c:pt>
                <c:pt idx="137">
                  <c:v>3.2648966312408447</c:v>
                </c:pt>
                <c:pt idx="138">
                  <c:v>3.2876689434051514</c:v>
                </c:pt>
                <c:pt idx="139">
                  <c:v>3.2143373489379883</c:v>
                </c:pt>
                <c:pt idx="140">
                  <c:v>3.1281640529632568</c:v>
                </c:pt>
                <c:pt idx="141">
                  <c:v>3.0189874172210693</c:v>
                </c:pt>
                <c:pt idx="142">
                  <c:v>3.0691671371459961</c:v>
                </c:pt>
                <c:pt idx="143">
                  <c:v>3.1087238788604736</c:v>
                </c:pt>
                <c:pt idx="144">
                  <c:v>3.1493444442749023</c:v>
                </c:pt>
                <c:pt idx="145">
                  <c:v>3.1867072582244873</c:v>
                </c:pt>
                <c:pt idx="146">
                  <c:v>3.1529076099395752</c:v>
                </c:pt>
                <c:pt idx="147">
                  <c:v>3.309220552444458</c:v>
                </c:pt>
                <c:pt idx="148">
                  <c:v>3.2162013053894043</c:v>
                </c:pt>
                <c:pt idx="149">
                  <c:v>3.1078824996948242</c:v>
                </c:pt>
                <c:pt idx="150">
                  <c:v>3.2520465850830078</c:v>
                </c:pt>
                <c:pt idx="151">
                  <c:v>3.2070050239562988</c:v>
                </c:pt>
                <c:pt idx="152">
                  <c:v>3.0839803218841553</c:v>
                </c:pt>
                <c:pt idx="153">
                  <c:v>3.1004264354705811</c:v>
                </c:pt>
                <c:pt idx="154">
                  <c:v>3.2464957237243652</c:v>
                </c:pt>
                <c:pt idx="155">
                  <c:v>3.2954301834106445</c:v>
                </c:pt>
                <c:pt idx="156">
                  <c:v>3.2951498031616211</c:v>
                </c:pt>
                <c:pt idx="157">
                  <c:v>3.3289082050323486</c:v>
                </c:pt>
                <c:pt idx="158">
                  <c:v>3.2219171524047852</c:v>
                </c:pt>
                <c:pt idx="159">
                  <c:v>3.1031978130340576</c:v>
                </c:pt>
                <c:pt idx="160">
                  <c:v>3.2297608852386475</c:v>
                </c:pt>
                <c:pt idx="161">
                  <c:v>3.2353363037109375</c:v>
                </c:pt>
                <c:pt idx="162">
                  <c:v>3.2855823040008545</c:v>
                </c:pt>
                <c:pt idx="163">
                  <c:v>3.4178032875061035</c:v>
                </c:pt>
                <c:pt idx="164">
                  <c:v>3.2710165977478027</c:v>
                </c:pt>
                <c:pt idx="165">
                  <c:v>3.2112033367156982</c:v>
                </c:pt>
                <c:pt idx="166">
                  <c:v>3.2568221092224121</c:v>
                </c:pt>
                <c:pt idx="167">
                  <c:v>3.2977066040039063</c:v>
                </c:pt>
                <c:pt idx="168">
                  <c:v>3.1252772808074951</c:v>
                </c:pt>
                <c:pt idx="169">
                  <c:v>2.9830598831176758</c:v>
                </c:pt>
                <c:pt idx="170">
                  <c:v>3.1120808124542236</c:v>
                </c:pt>
                <c:pt idx="171">
                  <c:v>3.225191593170166</c:v>
                </c:pt>
                <c:pt idx="172">
                  <c:v>3.1806201934814453</c:v>
                </c:pt>
                <c:pt idx="173">
                  <c:v>3.2590737342834473</c:v>
                </c:pt>
                <c:pt idx="174">
                  <c:v>3.3444139957427979</c:v>
                </c:pt>
                <c:pt idx="175">
                  <c:v>3.3387396335601807</c:v>
                </c:pt>
                <c:pt idx="176">
                  <c:v>3.3391273021697998</c:v>
                </c:pt>
                <c:pt idx="177">
                  <c:v>3.2606325149536133</c:v>
                </c:pt>
                <c:pt idx="178">
                  <c:v>3.2025842666625977</c:v>
                </c:pt>
                <c:pt idx="179">
                  <c:v>3.1367664337158203</c:v>
                </c:pt>
                <c:pt idx="180">
                  <c:v>3.1277515888214111</c:v>
                </c:pt>
                <c:pt idx="181">
                  <c:v>3.2129848003387451</c:v>
                </c:pt>
                <c:pt idx="182">
                  <c:v>3.2444503307342529</c:v>
                </c:pt>
                <c:pt idx="183">
                  <c:v>3.215360164642334</c:v>
                </c:pt>
                <c:pt idx="184">
                  <c:v>3.3151836395263672</c:v>
                </c:pt>
                <c:pt idx="185">
                  <c:v>3.3337166309356689</c:v>
                </c:pt>
                <c:pt idx="186">
                  <c:v>3.2440791130065918</c:v>
                </c:pt>
                <c:pt idx="187">
                  <c:v>3.2305855751037598</c:v>
                </c:pt>
                <c:pt idx="188">
                  <c:v>3.3288669586181641</c:v>
                </c:pt>
                <c:pt idx="189">
                  <c:v>3.2414562702178955</c:v>
                </c:pt>
                <c:pt idx="190">
                  <c:v>3.2831244468688965</c:v>
                </c:pt>
                <c:pt idx="191">
                  <c:v>3.2815077304840088</c:v>
                </c:pt>
                <c:pt idx="192">
                  <c:v>3.2695648670196533</c:v>
                </c:pt>
                <c:pt idx="193">
                  <c:v>3.2745218276977539</c:v>
                </c:pt>
                <c:pt idx="194">
                  <c:v>3.2529289722442627</c:v>
                </c:pt>
                <c:pt idx="195">
                  <c:v>3.3010468482971191</c:v>
                </c:pt>
                <c:pt idx="196">
                  <c:v>3.342954158782959</c:v>
                </c:pt>
                <c:pt idx="197">
                  <c:v>3.3057975769042969</c:v>
                </c:pt>
                <c:pt idx="198">
                  <c:v>3.2528877258300781</c:v>
                </c:pt>
                <c:pt idx="199">
                  <c:v>3.2767734527587891</c:v>
                </c:pt>
                <c:pt idx="200">
                  <c:v>3.2261977195739746</c:v>
                </c:pt>
                <c:pt idx="201">
                  <c:v>3.271791934967041</c:v>
                </c:pt>
                <c:pt idx="202">
                  <c:v>3.3008654117584229</c:v>
                </c:pt>
                <c:pt idx="203">
                  <c:v>3.2661833763122559</c:v>
                </c:pt>
                <c:pt idx="204">
                  <c:v>3.2697710990905762</c:v>
                </c:pt>
                <c:pt idx="205">
                  <c:v>3.2114505767822266</c:v>
                </c:pt>
                <c:pt idx="206">
                  <c:v>3.2765674591064453</c:v>
                </c:pt>
                <c:pt idx="207">
                  <c:v>3.2474441528320313</c:v>
                </c:pt>
                <c:pt idx="208">
                  <c:v>3.2664885520935059</c:v>
                </c:pt>
                <c:pt idx="209">
                  <c:v>3.3359682559967041</c:v>
                </c:pt>
                <c:pt idx="210">
                  <c:v>3.3252377510070801</c:v>
                </c:pt>
                <c:pt idx="211">
                  <c:v>3.2664721012115479</c:v>
                </c:pt>
                <c:pt idx="212">
                  <c:v>3.1886289119720459</c:v>
                </c:pt>
                <c:pt idx="213">
                  <c:v>3.2661008834838867</c:v>
                </c:pt>
                <c:pt idx="214">
                  <c:v>3.3213036060333252</c:v>
                </c:pt>
                <c:pt idx="215">
                  <c:v>3.2631316184997559</c:v>
                </c:pt>
                <c:pt idx="216">
                  <c:v>3.2385530471801758</c:v>
                </c:pt>
                <c:pt idx="217">
                  <c:v>3.2881391048431396</c:v>
                </c:pt>
                <c:pt idx="218">
                  <c:v>3.3646707534790039</c:v>
                </c:pt>
                <c:pt idx="219">
                  <c:v>3.2648966312408447</c:v>
                </c:pt>
                <c:pt idx="220">
                  <c:v>3.3460471630096436</c:v>
                </c:pt>
                <c:pt idx="221">
                  <c:v>3.440765380859375</c:v>
                </c:pt>
                <c:pt idx="222">
                  <c:v>3.2634203433990479</c:v>
                </c:pt>
                <c:pt idx="223">
                  <c:v>3.2265853881835938</c:v>
                </c:pt>
                <c:pt idx="224">
                  <c:v>3.3184168338775635</c:v>
                </c:pt>
                <c:pt idx="225">
                  <c:v>3.4033036231994629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B785C5-CCCD-45BC-9E57-B20CB600D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46E-476C-9952-5722FEFBF5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E483BB-D375-48C6-9FFA-79D65A10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6E-476C-9952-5722FEFBF5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C9B319-9060-4EB9-B39A-05F9D8CE7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6E-476C-9952-5722FEFBF5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33F779-119A-4229-8D22-993012F29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6E-476C-9952-5722FEFBF5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97B33A-C2FA-42B9-AEC9-35285A5C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6E-476C-9952-5722FEFBF5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416832-5C01-496E-848C-4A240B44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6E-476C-9952-5722FEFBF5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0A4742-9852-4DFE-A567-8C7E1614E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6E-476C-9952-5722FEFBF5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9EF3A6-AD54-4E84-8B38-7F1082D8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6E-476C-9952-5722FEFBF5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8ECFA3-0DF6-4B2E-A6EB-4CE31247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6E-476C-9952-5722FEFBF5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E3A7D2-91D7-4B8F-BE69-75E2B3CD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6E-476C-9952-5722FEFBF5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054465-850F-4841-88B4-010AEA5B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6E-476C-9952-5722FEFBF5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58EDD7-590D-4113-9148-53B5FA4E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6E-476C-9952-5722FEFBF5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84AD38-0327-4ABC-B3BA-86A8CD90C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6E-476C-9952-5722FEFBF5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54A86C-BA2C-44AF-9CC7-BC34C3DB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6E-476C-9952-5722FEFBF5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C35621-64DB-4D57-8D8E-135B7DDA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6E-476C-9952-5722FEFBF5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3D5805-63AB-4AAD-A01C-4A75F2C39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6E-476C-9952-5722FEFBF5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65D7CC-EA9C-4073-9976-F53218161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6E-476C-9952-5722FEFBF5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0FD8E2-6200-4518-BC89-4518E1C47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6E-476C-9952-5722FEFBF5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1155E5-A613-4147-9F41-8FF07EA2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6E-476C-9952-5722FEFBF5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CB5FFA-CB6A-46EA-A9DA-2EE5D2DA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6E-476C-9952-5722FEFBF5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CD0E27-2F11-45F4-8A12-453532DB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6E-476C-9952-5722FEFBF5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C9D1A6-AB00-47E1-8A16-63EEA25A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6E-476C-9952-5722FEFBF5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7FC7EF-98BF-4D46-9CC5-A197B106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6E-476C-9952-5722FEFBF5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CBAFDE-424C-4792-AA60-83A6484C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6E-476C-9952-5722FEFBF5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D5B00C-C87C-4111-BD1B-E865186CC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6E-476C-9952-5722FEFBF5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AB0755-AF02-433F-8343-29C5DDB3B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6E-476C-9952-5722FEFBF5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7D1B6D-08A8-46FC-A512-DE26D5C9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6E-476C-9952-5722FEFBF5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C3E8AC-F6F5-4D60-AC0B-1582C266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6E-476C-9952-5722FEFBF5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7DE59E-8560-4766-9D2C-9B7117F0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6E-476C-9952-5722FEFBF5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9C7AC3-BE31-460B-89EE-AA37D121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6E-476C-9952-5722FEFBF5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78C1DB-8980-40E4-8CDF-F91DDBAF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6E-476C-9952-5722FEFBF5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E19C39-1054-465A-87F5-F375FFFF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6E-476C-9952-5722FEFBF5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9640CF-5796-4FD4-9995-558EE8A9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6E-476C-9952-5722FEFBF5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AD66E5-5BCB-4B07-861D-B2128F2E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6E-476C-9952-5722FEFBF5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411751-E9A6-4F5A-96AA-0233837D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6E-476C-9952-5722FEFBF5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F0DC8B-43D9-4577-8E13-EA66DA19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6E-476C-9952-5722FEFBF5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659261-314B-4ACB-95F7-DC90F42D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6E-476C-9952-5722FEFBF5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2F0785-A065-4317-9923-672D3355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6E-476C-9952-5722FEFBF5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A05302-8736-4FF1-BAAA-862E0F95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6E-476C-9952-5722FEFBF5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23DA0C-A769-42E9-ABCB-A3D3110F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6E-476C-9952-5722FEFBF5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FEF5FC-22DD-4091-9A21-885C897E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6E-476C-9952-5722FEFBF5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7AD4BB-A4A0-4401-AEEC-53782E07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6E-476C-9952-5722FEFBF5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0AD231-EBFE-4A0E-9472-0AA0EA97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6E-476C-9952-5722FEFBF5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B6C864-F05A-4CB3-936A-AB472AE1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6E-476C-9952-5722FEFBF5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C0E130-85CD-4B95-B2FB-8CB7C543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6E-476C-9952-5722FEFBF5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AE599A-251B-4319-8BDF-55EF86BB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6E-476C-9952-5722FEFBF5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F80952-6DFC-426F-BE01-053F47A8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6E-476C-9952-5722FEFBF5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1A43F6-7A08-48E2-9A4B-08D63EB0E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6E-476C-9952-5722FEFBF5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A8BB65-D57B-4B98-A357-E5A64456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6E-476C-9952-5722FEFBF5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7992A7-8B37-4B4A-87AE-DD2C8BA4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6E-476C-9952-5722FEFBF5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6238C5-A675-41F2-8B2E-608989D6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6E-476C-9952-5722FEFBF5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A71863-8439-433C-A035-016E525F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6E-476C-9952-5722FEFBF5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FC647D-D366-47F2-B83E-A595F64F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6E-476C-9952-5722FEFBF5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A91F36-FA71-4A45-B78C-AA8A06C8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6E-476C-9952-5722FEFBF5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964ABA-2BD4-4DCE-88B1-0678FB26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6E-476C-9952-5722FEFBF5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E7EF84-1F6B-48AD-AE66-FBA63A86A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6E-476C-9952-5722FEFBF5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EA5AB1-A540-4171-950D-053D2F2D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6E-476C-9952-5722FEFBF5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BD527E-72CA-4FE5-92A1-9F2242CB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6E-476C-9952-5722FEFBF5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BA8CD1-A244-44C4-AF27-35D48D6F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6E-476C-9952-5722FEFBF5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D3B5A9-F489-4AE5-8F06-DDF73614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6E-476C-9952-5722FEFBF5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1ACFF7-B40C-4F90-85C7-4C03292A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6E-476C-9952-5722FEFBF5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69EFB0-E732-4A9D-A2C7-36DF7482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6E-476C-9952-5722FEFBF5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08C56C-A5F7-47BA-A8F8-B9F18CF9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6E-476C-9952-5722FEFBF5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684399-BFE7-4D44-87FC-CB5308F0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6E-476C-9952-5722FEFBF5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C2B1CB-7374-46DB-BF8C-C4D9AEE1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6E-476C-9952-5722FEFBF5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C434B4-9432-48EC-8026-5E40FAF7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6E-476C-9952-5722FEFBF5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1909D5-7B52-4762-B758-C4B76D1E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6E-476C-9952-5722FEFBF5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DBC80E-BD1A-4B84-B5F8-1914C918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6E-476C-9952-5722FEFBF5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A61316-A206-4590-B24B-0ED5A72F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6E-476C-9952-5722FEFBF5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696117-B914-4AF3-909D-D3C41080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6E-476C-9952-5722FEFBF5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D37E22-7D93-4646-A480-647F7A52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6E-476C-9952-5722FEFBF5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4AD1E1-57B5-4F16-AA47-F5416A14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6E-476C-9952-5722FEFBF5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6016B7-89A0-4A6D-8F03-8CEB18F9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6E-476C-9952-5722FEFBF5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412BAA-6101-4B2B-89B0-A18FCDB6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6E-476C-9952-5722FEFBF5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8FC0AFC-618B-4D6A-9B02-70BF7587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6E-476C-9952-5722FEFBF5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7C57A9-C991-4AA4-ACAE-9551BD1D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6E-476C-9952-5722FEFBF5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2E5572-6B93-4A60-A3F2-73C60C072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6E-476C-9952-5722FEFBF5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CA4E7A-F4C0-49CD-9436-3B0A17D9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6E-476C-9952-5722FEFBF5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697E9A-F2E2-439E-8807-5DA62D7A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6E-476C-9952-5722FEFBF5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54E385-B919-4D93-B470-A169A396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6E-476C-9952-5722FEFBF5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AAAF7C5-DC96-4B0E-962F-D2E3F41D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6E-476C-9952-5722FEFBF5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5E487E-5CB8-4AEE-8788-D3F9A6CB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6E-476C-9952-5722FEFBF5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7DF162-47B8-4774-A30B-7A59A92A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6E-476C-9952-5722FEFBF5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79CFF0-FCD4-4C4B-B497-37961534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6E-476C-9952-5722FEFBF5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99ACBA1-DCBF-4394-B545-0FB81DA6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6E-476C-9952-5722FEFBF5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6B3878-B2EF-42ED-8AFE-9FE5BB93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6E-476C-9952-5722FEFBF5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7552DA-98A9-4400-AA7A-CD698BC5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6E-476C-9952-5722FEFBF5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2C3D24-BDF2-4312-BB85-88AD2D1D7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6E-476C-9952-5722FEFBF5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D71451-8A5D-44FB-8792-59C8AE03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6E-476C-9952-5722FEFBF5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750594-5EE5-44A9-B0F3-1266A27A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6E-476C-9952-5722FEFBF5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A816E3-2ABE-43FC-8BD7-BC563F4B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6E-476C-9952-5722FEFBF5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A0FC09-276A-4EE0-A6C2-C4049C29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6E-476C-9952-5722FEFBF5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90580C-89DE-46ED-AF09-CA856632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6E-476C-9952-5722FEFBF5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66543A-31F2-432C-A7E9-AC0D2D9F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6E-476C-9952-5722FEFBF5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743AC2-35A5-4A6B-808E-246394B6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6E-476C-9952-5722FEFBF5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059878-4B50-49D9-A1F8-1B5E8804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6E-476C-9952-5722FEFBF5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21C6B2-1992-4D50-844F-9EC1CAFE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6E-476C-9952-5722FEFBF5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0D58DA-AE7B-4781-8BD0-CA79DDA8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6E-476C-9952-5722FEFBF5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965A38-527D-44B6-ADE2-A10AF1EB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6E-476C-9952-5722FEFBF5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7F3794-07BC-4BFE-9306-90BAA102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6E-476C-9952-5722FEFBF5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B79904-7E18-4502-ADA9-4FCC22F1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46E-476C-9952-5722FEFBF5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2DD42B-01FF-4714-AD16-CE551ABA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46E-476C-9952-5722FEFBF5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B44627-6369-4796-B834-239BDBB5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46E-476C-9952-5722FEFBF5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2FB2F7-8BE1-4A3A-B938-D07F4F05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46E-476C-9952-5722FEFBF5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4312CE-BAF1-4D64-83B1-7F7F76FE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46E-476C-9952-5722FEFBF5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45084D-E654-49FA-A433-42473FF9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46E-476C-9952-5722FEFBF5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0F352C-0B9B-401F-B04E-F1C781D0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46E-476C-9952-5722FEFBF5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FE9C72-B0CE-41BF-96FA-A0484EA3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46E-476C-9952-5722FEFBF5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CD4BF2-FD76-4533-834D-A64557041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46E-476C-9952-5722FEFBF5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CB8B55-1BC5-4DCF-BA38-168A45C5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46E-476C-9952-5722FEFBF5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04025B-465F-4705-9D9C-0B31C38B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46E-476C-9952-5722FEFBF5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5B3F921-B411-47A6-B8DA-5EC283A1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46E-476C-9952-5722FEFBF5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666F349-1F63-4CE7-B63F-CF817320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46E-476C-9952-5722FEFBF5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0E5DE6-8B80-4D4A-B36A-AC545E79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46E-476C-9952-5722FEFBF5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94D176-98E3-4978-9651-3A21029C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46E-476C-9952-5722FEFBF5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527C51-43BB-41D1-9F8C-C2FA9CE1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46E-476C-9952-5722FEFBF5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69C7C8-7D59-4423-98BF-6C71B0D1B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46E-476C-9952-5722FEFBF5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DC9660-6D1C-4E9F-A2F3-AAF6577E7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46E-476C-9952-5722FEFBF5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440141-DE95-4F33-BB4D-559C4FA4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46E-476C-9952-5722FEFBF5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905356-8D0F-4263-A9EE-1A77C2A7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46E-476C-9952-5722FEFBF5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4A6201-E403-409A-A0B5-ED8263F5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46E-476C-9952-5722FEFBF5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B5FF5D-A48C-4D0D-8CFA-C2E99354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46E-476C-9952-5722FEFBF5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86B4A4-9728-49AD-A35D-BD936618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46E-476C-9952-5722FEFBF5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2DB852-E9AB-4175-8FDD-458AA30F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46E-476C-9952-5722FEFBF5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8032B9-955C-48E6-B7B2-421B4E72E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46E-476C-9952-5722FEFBF5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DE09E2-6608-498B-A611-5E18DE15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46E-476C-9952-5722FEFBF5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E5BC76-D2BD-401F-8952-8A9FED3B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46E-476C-9952-5722FEFBF5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79337F-306E-4826-87B2-EBA1168E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46E-476C-9952-5722FEFBF5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F7AFBB-6736-4E30-8327-02BF7261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46E-476C-9952-5722FEFBF5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ACE81A-A632-4E83-AA7F-ADBE9176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46E-476C-9952-5722FEFBF5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ECFD9D-2F87-4CFB-8172-23D7C366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46E-476C-9952-5722FEFBF5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AB1C17-9613-441B-A02D-DAC87692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46E-476C-9952-5722FEFBF5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894480-1560-4B08-9525-86E0C2B7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46E-476C-9952-5722FEFBF5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48805F-B66C-478F-A0DA-E21E603F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46E-476C-9952-5722FEFBF5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9DE80D-D062-409D-B9FB-B435E3C1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46E-476C-9952-5722FEFBF5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88A4E6-CC21-4CBC-9A7D-911D71D1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46E-476C-9952-5722FEFBF5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9C0E9E-713A-4356-874F-8AD71AF0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46E-476C-9952-5722FEFBF5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D3D430-2C0B-49BC-B1EF-CCCE6AC7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46E-476C-9952-5722FEFBF5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952866-B24A-4E0F-8DF7-367DF147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46E-476C-9952-5722FEFBF5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85CF15-460C-4CB4-AB80-4DE1DCDB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46E-476C-9952-5722FEFBF5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F13E14-183C-4ADD-A29E-FC7106E1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46E-476C-9952-5722FEFBF5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BF82C3-45B4-43D1-AEF4-98513925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46E-476C-9952-5722FEFBF5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636198-D6C7-4EF1-B4D0-9F5AB756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46E-476C-9952-5722FEFBF5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6924B4-2280-4B23-B708-66B7B560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46E-476C-9952-5722FEFBF5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853672-B0EE-4177-ADA4-3C0FA89A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46E-476C-9952-5722FEFBF5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02A7AF-E700-415F-A0C4-FEB4EE49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46E-476C-9952-5722FEFBF5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0CC194-81E0-42F5-9F04-8BCE6B7E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46E-476C-9952-5722FEFBF5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D5F7C3-E789-4666-9D58-541DA361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46E-476C-9952-5722FEFBF5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78FEC8-638B-456D-B280-B0A99CCF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46E-476C-9952-5722FEFBF5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B0E84E-781B-4EAD-891C-ABD88F24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46E-476C-9952-5722FEFBF5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2C754B-87E8-41D6-B328-6E0125A8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46E-476C-9952-5722FEFBF5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149937-F9CD-4DFD-828B-1B009154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46E-476C-9952-5722FEFBF5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4B909D-0B6A-47C4-9DC1-2D4D7BBE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46E-476C-9952-5722FEFBF5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BC869B-F122-43AD-8DD1-C646E349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46E-476C-9952-5722FEFBF5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F958EE-A723-4DEC-9BE7-24B7D5A4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46E-476C-9952-5722FEFBF5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EF889B-A2BF-494E-9EC1-A0963A50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46E-476C-9952-5722FEFBF5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0FC212-737D-4348-AEEB-872F96B95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46E-476C-9952-5722FEFBF5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334F4B-C113-44DB-A53F-FD0B8DC2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46E-476C-9952-5722FEFBF5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F7F0D90-E906-4429-B285-8CBFC96E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46E-476C-9952-5722FEFBF5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7C6817-2813-48BD-A62E-0B56AAA8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46E-476C-9952-5722FEFBF5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0BA38D-54C2-46E5-B4FA-5DFE0940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46E-476C-9952-5722FEFBF5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911182-0D0E-4604-8D2F-B8141B4C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46E-476C-9952-5722FEFBF5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D1872B-43D1-4423-9111-A7B89E27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46E-476C-9952-5722FEFBF5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51129B-AD57-4E7B-96D7-70B1C46D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46E-476C-9952-5722FEFBF5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D037C3-2D55-400E-B1EC-9A2E5911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46E-476C-9952-5722FEFBF5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394549-A318-4018-933C-71EDFE33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46E-476C-9952-5722FEFBF5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80F2B5-48F3-4F2F-986C-A3571ADF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46E-476C-9952-5722FEFBF5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B67BAB-84B8-404C-806F-3BD49BE7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46E-476C-9952-5722FEFBF5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FA9324-82DB-4E47-831C-4173A5B3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46E-476C-9952-5722FEFBF5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4EA9D1-B4AD-4656-923A-7F25D0AD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46E-476C-9952-5722FEFBF5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A50AD5-90D3-4D39-8CF6-CB58AFFB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46E-476C-9952-5722FEFBF5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89F9DA-48D0-4C85-869E-7AA88757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46E-476C-9952-5722FEFBF5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09EA88-0229-4AF6-8714-57560561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46E-476C-9952-5722FEFBF5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8CA401-1D7D-4107-BFCD-E161FFD0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46E-476C-9952-5722FEFBF5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D39997-4DF6-47B7-8121-AC88753A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46E-476C-9952-5722FEFBF5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F30FD9-E058-4C57-A9CD-5AD0C414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46E-476C-9952-5722FEFBF5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074A81-ADE5-48A7-B55B-5FF20D066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46E-476C-9952-5722FEFBF5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0721A2-E1E2-42E4-B39F-E623F91D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46E-476C-9952-5722FEFBF5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DD42E3-A53D-4B08-9701-CDA550D8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46E-476C-9952-5722FEFBF5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68E82B-BA36-476B-A1E6-75528AAA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46E-476C-9952-5722FEFBF5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46CCB6-9EC9-4E12-A151-A5AF82CB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46E-476C-9952-5722FEFBF5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572E9B-5B62-4EA3-83B1-5D03451B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46E-476C-9952-5722FEFBF5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9D542C-DF15-4BAB-804D-AD9E95054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46E-476C-9952-5722FEFBF5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1CC0B4-23F9-47F8-AEC7-523A9033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46E-476C-9952-5722FEFBF5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0B0C3D-8A68-4493-9FED-53AA748F0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46E-476C-9952-5722FEFBF5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CCD63C1-2693-4A52-BCA8-E6C811C8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46E-476C-9952-5722FEFBF5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F92F33-2B39-4ED6-83D6-1F5E3662A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46E-476C-9952-5722FEFBF5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ED8EE0-169F-4BB7-8149-DE4B33A1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46E-476C-9952-5722FEFBF5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EE4DA8-7F20-4BBA-9007-61C41648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46E-476C-9952-5722FEFBF5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B4ED5F2-5D1C-4883-8669-4771EBF66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46E-476C-9952-5722FEFBF5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CD7067-F7AB-44DE-BA18-B28154AE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46E-476C-9952-5722FEFBF5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6D416E-4FC2-4FF1-96DB-55EE9748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46E-476C-9952-5722FEFBF5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F07155-E38E-430E-B2DC-286401E1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46E-476C-9952-5722FEFBF5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E92970-17B4-44B5-B056-D35A4C408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46E-476C-9952-5722FEFBF5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59A80E-0F4C-4C10-85C3-98496401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46E-476C-9952-5722FEFBF5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9FF5DA6-8840-4724-B55A-728A9AFA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46E-476C-9952-5722FEFBF5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082800-564F-447E-B642-543C59A0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46E-476C-9952-5722FEFBF5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D3F261-D765-4C86-BA17-9B224446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46E-476C-9952-5722FEFBF5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D58C55A-3986-4613-9F73-8CCC4B3B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46E-476C-9952-5722FEFBF5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97F1B0-A92A-4AB4-8081-70D95C4C6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46E-476C-9952-5722FEFBF5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8A4442-EFF1-4D74-A649-C7228099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46E-476C-9952-5722FEFBF5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4FEA72-B125-46A1-BCA1-40E931D1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46E-476C-9952-5722FEFBF5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A51A98-E528-4660-B956-AF7440DE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46E-476C-9952-5722FEFBF5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AD02C6-3326-4302-A559-A620F500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46E-476C-9952-5722FEFBF5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F04573-838A-43CF-BD0C-96073FF1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46E-476C-9952-5722FEFBF5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B18F54-E35B-42A7-BCBB-C25E8DC7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46E-476C-9952-5722FEFBF5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27BF4C2-49D4-47E0-B5A1-8C6B02E5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46E-476C-9952-5722FEFBF5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41E15B-1A16-4FFE-B6DC-483E3D9D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46E-476C-9952-5722FEFBF5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7EEF98-429A-484A-8E29-D0846E7A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46E-476C-9952-5722FEFBF5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A6A6AE-0655-445A-B37B-8D1F1D85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46E-476C-9952-5722FEFBF5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36BC28-3453-4E57-9119-B2CC4A227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46E-476C-9952-5722FEFBF5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BEBD91-48EE-4EA9-AC0A-74EDE6CB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46E-476C-9952-5722FEFBF5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36D7C0-538B-44B3-A15F-D417DC46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46E-476C-9952-5722FEFBF5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89CCC5-4CD1-49EB-A705-49A02E43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46E-476C-9952-5722FEFBF5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D0F8BD-E9A0-4BC1-8548-5E743490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46E-476C-9952-5722FEFBF5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BE244F-5210-43DA-812D-314908045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46E-476C-9952-5722FEFBF5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9EA648-3507-4ED8-BAAF-C49CE7D7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46E-476C-9952-5722FEFBF5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AA2AE3-3B9F-46E2-A74B-A4B61CB3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46E-476C-9952-5722FEFBF5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B256FB-7C92-4FEF-AD52-899FF0DB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46E-476C-9952-5722FEFBF5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B119E4-D280-4825-AE11-4A653B626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46E-476C-9952-5722FEFBF5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A7C045-BFDB-47B2-BD3F-E8485DF0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46E-476C-9952-5722FEFBF5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BF25FE-10A2-4326-8CCC-C12132DB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46E-476C-9952-5722FEFBF5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802034-DAAB-4F99-94EA-5E6E0A16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46E-476C-9952-5722FEFBF5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7A101A-FF2F-426D-B879-F87DBC59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46E-476C-9952-5722FEFBF5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731E22-3DEF-4660-86C7-7FFD6060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46E-476C-9952-5722FEFBF5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76F667-BAED-4A22-9E95-A2A02EA2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46E-476C-9952-5722FEFBF5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46E-476C-9952-5722FEFBF5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46E-476C-9952-5722FEFBF5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46E-476C-9952-5722FEFBF5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46E-476C-9952-5722FEFBF5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46E-476C-9952-5722FEFBF5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46E-476C-9952-5722FEFBF5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46E-476C-9952-5722FEFBF5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46E-476C-9952-5722FEFBF5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46E-476C-9952-5722FEFBF5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46E-476C-9952-5722FEFBF5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46E-476C-9952-5722FEFBF5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46E-476C-9952-5722FEFBF5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46E-476C-9952-5722FEFBF5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46E-476C-9952-5722FEFBF5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46E-476C-9952-5722FEFBF5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46E-476C-9952-5722FEFBF5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46E-476C-9952-5722FEFBF5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46E-476C-9952-5722FEFBF5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46E-476C-9952-5722FEFBF5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46E-476C-9952-5722FEFBF5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46E-476C-9952-5722FEFBF5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46E-476C-9952-5722FEFBF5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46E-476C-9952-5722FEFBF5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46E-476C-9952-5722FEFBF5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46E-476C-9952-5722FEFBF5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46E-476C-9952-5722FEFBF5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46E-476C-9952-5722FEFBF5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46E-476C-9952-5722FEFBF5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46E-476C-9952-5722FEFBF5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46E-476C-9952-5722FEFBF5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46E-476C-9952-5722FEFBF5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46E-476C-9952-5722FEFBF5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46E-476C-9952-5722FEFBF5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46E-476C-9952-5722FEFBF5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46E-476C-9952-5722FEFBF5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46E-476C-9952-5722FEFBF5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46E-476C-9952-5722FEFBF5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46E-476C-9952-5722FEFBF5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46E-476C-9952-5722FEFBF5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46E-476C-9952-5722FEFBF5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46E-476C-9952-5722FEFBF5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46E-476C-9952-5722FEFBF5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46E-476C-9952-5722FEFBF5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46E-476C-9952-5722FEFBF5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46E-476C-9952-5722FEFBF5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46E-476C-9952-5722FEFBF5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46E-476C-9952-5722FEFBF5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46E-476C-9952-5722FEFBF5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46E-476C-9952-5722FEFBF5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46E-476C-9952-5722FEFBF5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46E-476C-9952-5722FEFBF5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46E-476C-9952-5722FEFBF5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46E-476C-9952-5722FEFBF5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46E-476C-9952-5722FEFBF5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46E-476C-9952-5722FEFBF5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46E-476C-9952-5722FEFBF5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46E-476C-9952-5722FEFBF5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46E-476C-9952-5722FEFBF5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46E-476C-9952-5722FEFBF5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46E-476C-9952-5722FEFBF5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46E-476C-9952-5722FEFBF5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46E-476C-9952-5722FEFBF5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46E-476C-9952-5722FEFBF5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46E-476C-9952-5722FEFBF5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46E-476C-9952-5722FEFBF5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46E-476C-9952-5722FEFBF5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46E-476C-9952-5722FEFBF5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46E-476C-9952-5722FEFBF5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46E-476C-9952-5722FEFBF5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46E-476C-9952-5722FEFBF5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46E-476C-9952-5722FEFBF5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46E-476C-9952-5722FEFBF5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46E-476C-9952-5722FEFBF5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97.305000305175781</c:v>
                </c:pt>
                <c:pt idx="1">
                  <c:v>99.999992370605469</c:v>
                </c:pt>
                <c:pt idx="2">
                  <c:v>99.255134582519531</c:v>
                </c:pt>
                <c:pt idx="3">
                  <c:v>95.508201599121094</c:v>
                </c:pt>
                <c:pt idx="4">
                  <c:v>88.781417846679688</c:v>
                </c:pt>
                <c:pt idx="5">
                  <c:v>80.250167846679688</c:v>
                </c:pt>
                <c:pt idx="6">
                  <c:v>71.916885375976563</c:v>
                </c:pt>
                <c:pt idx="7">
                  <c:v>65.646453857421875</c:v>
                </c:pt>
                <c:pt idx="8">
                  <c:v>61.785926818847656</c:v>
                </c:pt>
                <c:pt idx="9">
                  <c:v>59.412456512451172</c:v>
                </c:pt>
                <c:pt idx="10">
                  <c:v>57.98052978515625</c:v>
                </c:pt>
                <c:pt idx="11">
                  <c:v>56.907390594482422</c:v>
                </c:pt>
                <c:pt idx="12">
                  <c:v>55.611171722412109</c:v>
                </c:pt>
                <c:pt idx="13">
                  <c:v>53.662315368652344</c:v>
                </c:pt>
                <c:pt idx="14">
                  <c:v>51.135749816894531</c:v>
                </c:pt>
                <c:pt idx="15">
                  <c:v>48.213977813720703</c:v>
                </c:pt>
                <c:pt idx="16">
                  <c:v>45.255741119384766</c:v>
                </c:pt>
                <c:pt idx="17">
                  <c:v>42.831455230712891</c:v>
                </c:pt>
                <c:pt idx="18">
                  <c:v>41.490943908691406</c:v>
                </c:pt>
                <c:pt idx="19">
                  <c:v>41.420131683349609</c:v>
                </c:pt>
                <c:pt idx="20">
                  <c:v>42.283573150634766</c:v>
                </c:pt>
                <c:pt idx="21">
                  <c:v>43.584430694580078</c:v>
                </c:pt>
                <c:pt idx="22">
                  <c:v>44.783740997314453</c:v>
                </c:pt>
                <c:pt idx="23">
                  <c:v>45.628517150878906</c:v>
                </c:pt>
                <c:pt idx="24">
                  <c:v>45.898807525634766</c:v>
                </c:pt>
                <c:pt idx="25">
                  <c:v>45.757064819335938</c:v>
                </c:pt>
                <c:pt idx="26">
                  <c:v>45.282867431640625</c:v>
                </c:pt>
                <c:pt idx="27">
                  <c:v>44.521915435791016</c:v>
                </c:pt>
                <c:pt idx="28">
                  <c:v>43.504718780517578</c:v>
                </c:pt>
                <c:pt idx="29">
                  <c:v>42.182174682617188</c:v>
                </c:pt>
                <c:pt idx="30">
                  <c:v>40.483772277832031</c:v>
                </c:pt>
                <c:pt idx="31">
                  <c:v>38.403034210205078</c:v>
                </c:pt>
                <c:pt idx="32">
                  <c:v>35.971736907958984</c:v>
                </c:pt>
                <c:pt idx="33">
                  <c:v>33.462902069091797</c:v>
                </c:pt>
                <c:pt idx="34">
                  <c:v>30.915372848510742</c:v>
                </c:pt>
                <c:pt idx="35">
                  <c:v>28.578981399536133</c:v>
                </c:pt>
                <c:pt idx="36">
                  <c:v>26.563102722167969</c:v>
                </c:pt>
                <c:pt idx="37">
                  <c:v>24.771873474121094</c:v>
                </c:pt>
                <c:pt idx="38">
                  <c:v>23.20301628112793</c:v>
                </c:pt>
                <c:pt idx="39">
                  <c:v>21.854785919189453</c:v>
                </c:pt>
                <c:pt idx="40">
                  <c:v>20.78791618347168</c:v>
                </c:pt>
                <c:pt idx="41">
                  <c:v>20.004348754882813</c:v>
                </c:pt>
                <c:pt idx="42">
                  <c:v>19.556976318359375</c:v>
                </c:pt>
                <c:pt idx="43">
                  <c:v>19.48651123046875</c:v>
                </c:pt>
                <c:pt idx="44">
                  <c:v>19.815940856933594</c:v>
                </c:pt>
                <c:pt idx="45">
                  <c:v>20.499370574951172</c:v>
                </c:pt>
                <c:pt idx="46">
                  <c:v>21.559356689453125</c:v>
                </c:pt>
                <c:pt idx="47">
                  <c:v>22.933029174804688</c:v>
                </c:pt>
                <c:pt idx="48">
                  <c:v>24.498943328857422</c:v>
                </c:pt>
                <c:pt idx="49">
                  <c:v>26.354021072387695</c:v>
                </c:pt>
                <c:pt idx="50">
                  <c:v>28.352785110473633</c:v>
                </c:pt>
                <c:pt idx="51">
                  <c:v>30.374897003173828</c:v>
                </c:pt>
                <c:pt idx="52">
                  <c:v>32.483242034912109</c:v>
                </c:pt>
                <c:pt idx="53">
                  <c:v>34.697330474853516</c:v>
                </c:pt>
                <c:pt idx="54">
                  <c:v>36.876628875732422</c:v>
                </c:pt>
                <c:pt idx="55">
                  <c:v>39.072532653808594</c:v>
                </c:pt>
                <c:pt idx="56">
                  <c:v>41.115737915039063</c:v>
                </c:pt>
                <c:pt idx="57">
                  <c:v>43.058349609375</c:v>
                </c:pt>
                <c:pt idx="58">
                  <c:v>45.079856872558594</c:v>
                </c:pt>
                <c:pt idx="59">
                  <c:v>46.930038452148438</c:v>
                </c:pt>
                <c:pt idx="60">
                  <c:v>48.57257080078125</c:v>
                </c:pt>
                <c:pt idx="61">
                  <c:v>50.057544708251953</c:v>
                </c:pt>
                <c:pt idx="62">
                  <c:v>51.410331726074219</c:v>
                </c:pt>
                <c:pt idx="63">
                  <c:v>52.815994262695313</c:v>
                </c:pt>
                <c:pt idx="64">
                  <c:v>54.262886047363281</c:v>
                </c:pt>
                <c:pt idx="65">
                  <c:v>55.523777008056641</c:v>
                </c:pt>
                <c:pt idx="66">
                  <c:v>56.628368377685547</c:v>
                </c:pt>
                <c:pt idx="67">
                  <c:v>57.516262054443359</c:v>
                </c:pt>
                <c:pt idx="68">
                  <c:v>58.195819854736328</c:v>
                </c:pt>
                <c:pt idx="69">
                  <c:v>58.850318908691406</c:v>
                </c:pt>
                <c:pt idx="70">
                  <c:v>59.360782623291016</c:v>
                </c:pt>
                <c:pt idx="71">
                  <c:v>59.580677032470703</c:v>
                </c:pt>
                <c:pt idx="72">
                  <c:v>59.477062225341797</c:v>
                </c:pt>
                <c:pt idx="73">
                  <c:v>58.989643096923828</c:v>
                </c:pt>
                <c:pt idx="74">
                  <c:v>58.164051055908203</c:v>
                </c:pt>
                <c:pt idx="75">
                  <c:v>57.086215972900391</c:v>
                </c:pt>
                <c:pt idx="76">
                  <c:v>56.045928955078125</c:v>
                </c:pt>
                <c:pt idx="77">
                  <c:v>55.146476745605469</c:v>
                </c:pt>
                <c:pt idx="78">
                  <c:v>54.450920104980469</c:v>
                </c:pt>
                <c:pt idx="79">
                  <c:v>54.06866455078125</c:v>
                </c:pt>
                <c:pt idx="80">
                  <c:v>53.985908508300781</c:v>
                </c:pt>
                <c:pt idx="81">
                  <c:v>54.311595916748047</c:v>
                </c:pt>
                <c:pt idx="82">
                  <c:v>54.860034942626953</c:v>
                </c:pt>
                <c:pt idx="83">
                  <c:v>55.457836151123047</c:v>
                </c:pt>
                <c:pt idx="84">
                  <c:v>56.191253662109375</c:v>
                </c:pt>
                <c:pt idx="85">
                  <c:v>56.996681213378906</c:v>
                </c:pt>
                <c:pt idx="86">
                  <c:v>57.651077270507813</c:v>
                </c:pt>
                <c:pt idx="87">
                  <c:v>58.138645172119141</c:v>
                </c:pt>
                <c:pt idx="88">
                  <c:v>58.526412963867188</c:v>
                </c:pt>
                <c:pt idx="89">
                  <c:v>58.791839599609375</c:v>
                </c:pt>
                <c:pt idx="90">
                  <c:v>58.867515563964844</c:v>
                </c:pt>
                <c:pt idx="91">
                  <c:v>58.692237854003906</c:v>
                </c:pt>
                <c:pt idx="92">
                  <c:v>58.284168243408203</c:v>
                </c:pt>
                <c:pt idx="93">
                  <c:v>57.747890472412109</c:v>
                </c:pt>
                <c:pt idx="94">
                  <c:v>56.993427276611328</c:v>
                </c:pt>
                <c:pt idx="95">
                  <c:v>56.012439727783203</c:v>
                </c:pt>
                <c:pt idx="96">
                  <c:v>54.850547790527344</c:v>
                </c:pt>
                <c:pt idx="97">
                  <c:v>53.444492340087891</c:v>
                </c:pt>
                <c:pt idx="98">
                  <c:v>51.920783996582031</c:v>
                </c:pt>
                <c:pt idx="99">
                  <c:v>50.302623748779297</c:v>
                </c:pt>
                <c:pt idx="100">
                  <c:v>48.544059753417969</c:v>
                </c:pt>
                <c:pt idx="101">
                  <c:v>46.499168395996094</c:v>
                </c:pt>
                <c:pt idx="102">
                  <c:v>44.603660583496094</c:v>
                </c:pt>
                <c:pt idx="103">
                  <c:v>42.578208923339844</c:v>
                </c:pt>
                <c:pt idx="104">
                  <c:v>40.474842071533203</c:v>
                </c:pt>
                <c:pt idx="105">
                  <c:v>38.427440643310547</c:v>
                </c:pt>
                <c:pt idx="106">
                  <c:v>36.234794616699219</c:v>
                </c:pt>
                <c:pt idx="107">
                  <c:v>33.936447143554688</c:v>
                </c:pt>
                <c:pt idx="108">
                  <c:v>31.789649963378906</c:v>
                </c:pt>
                <c:pt idx="109">
                  <c:v>29.680816650390625</c:v>
                </c:pt>
                <c:pt idx="110">
                  <c:v>27.647066116333008</c:v>
                </c:pt>
                <c:pt idx="111">
                  <c:v>25.694128036499023</c:v>
                </c:pt>
                <c:pt idx="112">
                  <c:v>23.792770385742188</c:v>
                </c:pt>
                <c:pt idx="113">
                  <c:v>22.00334358215332</c:v>
                </c:pt>
                <c:pt idx="114">
                  <c:v>20.174161911010742</c:v>
                </c:pt>
                <c:pt idx="115">
                  <c:v>18.328559875488281</c:v>
                </c:pt>
                <c:pt idx="116">
                  <c:v>16.797285079956055</c:v>
                </c:pt>
                <c:pt idx="117">
                  <c:v>15.450613021850586</c:v>
                </c:pt>
                <c:pt idx="118">
                  <c:v>14.054732322692871</c:v>
                </c:pt>
                <c:pt idx="119">
                  <c:v>12.680269241333008</c:v>
                </c:pt>
                <c:pt idx="120">
                  <c:v>11.500842094421387</c:v>
                </c:pt>
                <c:pt idx="121">
                  <c:v>10.461715698242188</c:v>
                </c:pt>
                <c:pt idx="122">
                  <c:v>9.3945779800415039</c:v>
                </c:pt>
                <c:pt idx="123">
                  <c:v>8.4629640579223633</c:v>
                </c:pt>
                <c:pt idx="124">
                  <c:v>7.7028141021728516</c:v>
                </c:pt>
                <c:pt idx="125">
                  <c:v>6.9876065254211426</c:v>
                </c:pt>
                <c:pt idx="126">
                  <c:v>6.3602590560913086</c:v>
                </c:pt>
                <c:pt idx="127">
                  <c:v>5.8843293190002441</c:v>
                </c:pt>
                <c:pt idx="128">
                  <c:v>5.3631563186645508</c:v>
                </c:pt>
                <c:pt idx="129">
                  <c:v>4.8299713134765625</c:v>
                </c:pt>
                <c:pt idx="130">
                  <c:v>4.5048556327819824</c:v>
                </c:pt>
                <c:pt idx="131">
                  <c:v>4.2125072479248047</c:v>
                </c:pt>
                <c:pt idx="132">
                  <c:v>3.8464846611022949</c:v>
                </c:pt>
                <c:pt idx="133">
                  <c:v>3.5338459014892578</c:v>
                </c:pt>
                <c:pt idx="134">
                  <c:v>3.3239741325378418</c:v>
                </c:pt>
                <c:pt idx="135">
                  <c:v>3.0962071418762207</c:v>
                </c:pt>
                <c:pt idx="136">
                  <c:v>2.8676960468292236</c:v>
                </c:pt>
                <c:pt idx="137">
                  <c:v>2.855649471282959</c:v>
                </c:pt>
                <c:pt idx="138">
                  <c:v>2.8166263103485107</c:v>
                </c:pt>
                <c:pt idx="139">
                  <c:v>2.6906032562255859</c:v>
                </c:pt>
                <c:pt idx="140">
                  <c:v>2.6503126621246338</c:v>
                </c:pt>
                <c:pt idx="141">
                  <c:v>2.5910685062408447</c:v>
                </c:pt>
                <c:pt idx="142">
                  <c:v>2.5689406394958496</c:v>
                </c:pt>
                <c:pt idx="143">
                  <c:v>2.5066967010498047</c:v>
                </c:pt>
                <c:pt idx="144">
                  <c:v>2.3809876441955566</c:v>
                </c:pt>
                <c:pt idx="145">
                  <c:v>2.3726155757904053</c:v>
                </c:pt>
                <c:pt idx="146">
                  <c:v>2.2868366241455078</c:v>
                </c:pt>
                <c:pt idx="147">
                  <c:v>2.1356856822967529</c:v>
                </c:pt>
                <c:pt idx="148">
                  <c:v>2.2065925598144531</c:v>
                </c:pt>
                <c:pt idx="149">
                  <c:v>2.2465808391571045</c:v>
                </c:pt>
                <c:pt idx="150">
                  <c:v>2.1871159076690674</c:v>
                </c:pt>
                <c:pt idx="151">
                  <c:v>2.1755695343017578</c:v>
                </c:pt>
                <c:pt idx="152">
                  <c:v>2.186708927154541</c:v>
                </c:pt>
                <c:pt idx="153">
                  <c:v>2.140406608581543</c:v>
                </c:pt>
                <c:pt idx="154">
                  <c:v>2</c:v>
                </c:pt>
                <c:pt idx="155">
                  <c:v>2.0736277103424072</c:v>
                </c:pt>
                <c:pt idx="156">
                  <c:v>2.213104248046875</c:v>
                </c:pt>
                <c:pt idx="157">
                  <c:v>2.2062089443206787</c:v>
                </c:pt>
                <c:pt idx="158">
                  <c:v>2.197685718536377</c:v>
                </c:pt>
                <c:pt idx="159">
                  <c:v>2.1601159572601318</c:v>
                </c:pt>
                <c:pt idx="160">
                  <c:v>2.0553951263427734</c:v>
                </c:pt>
                <c:pt idx="161">
                  <c:v>2.0938718318939209</c:v>
                </c:pt>
                <c:pt idx="162">
                  <c:v>2.1219298839569092</c:v>
                </c:pt>
                <c:pt idx="163">
                  <c:v>2.0858950614929199</c:v>
                </c:pt>
                <c:pt idx="164">
                  <c:v>2.1303951740264893</c:v>
                </c:pt>
                <c:pt idx="165">
                  <c:v>2.2723250389099121</c:v>
                </c:pt>
                <c:pt idx="166">
                  <c:v>2.252685546875</c:v>
                </c:pt>
                <c:pt idx="167">
                  <c:v>2.2634181976318359</c:v>
                </c:pt>
                <c:pt idx="168">
                  <c:v>2.328871488571167</c:v>
                </c:pt>
                <c:pt idx="169">
                  <c:v>2.2304065227508545</c:v>
                </c:pt>
                <c:pt idx="170">
                  <c:v>2.3640458583831787</c:v>
                </c:pt>
                <c:pt idx="171">
                  <c:v>2.4115922451019287</c:v>
                </c:pt>
                <c:pt idx="172">
                  <c:v>2.2158715724945068</c:v>
                </c:pt>
                <c:pt idx="173">
                  <c:v>2.2204878330230713</c:v>
                </c:pt>
                <c:pt idx="174">
                  <c:v>2.2277786731719971</c:v>
                </c:pt>
                <c:pt idx="175">
                  <c:v>2.1417787075042725</c:v>
                </c:pt>
                <c:pt idx="176">
                  <c:v>2.2191274166107178</c:v>
                </c:pt>
                <c:pt idx="177">
                  <c:v>2.1274068355560303</c:v>
                </c:pt>
                <c:pt idx="178">
                  <c:v>2.1119532585144043</c:v>
                </c:pt>
                <c:pt idx="179">
                  <c:v>2.3018832206726074</c:v>
                </c:pt>
                <c:pt idx="180">
                  <c:v>2.4404408931732178</c:v>
                </c:pt>
                <c:pt idx="181">
                  <c:v>2.3563830852508545</c:v>
                </c:pt>
                <c:pt idx="182">
                  <c:v>2.2609298229217529</c:v>
                </c:pt>
                <c:pt idx="183">
                  <c:v>2.348278284072876</c:v>
                </c:pt>
                <c:pt idx="184">
                  <c:v>2.3581156730651855</c:v>
                </c:pt>
                <c:pt idx="185">
                  <c:v>2.2665226459503174</c:v>
                </c:pt>
                <c:pt idx="186">
                  <c:v>2.234034538269043</c:v>
                </c:pt>
                <c:pt idx="187">
                  <c:v>2.1958949565887451</c:v>
                </c:pt>
                <c:pt idx="188">
                  <c:v>2.2285809516906738</c:v>
                </c:pt>
                <c:pt idx="189">
                  <c:v>2.2332785129547119</c:v>
                </c:pt>
                <c:pt idx="190">
                  <c:v>2.2065112590789795</c:v>
                </c:pt>
                <c:pt idx="191">
                  <c:v>2.166057825088501</c:v>
                </c:pt>
                <c:pt idx="192">
                  <c:v>2.2238717079162598</c:v>
                </c:pt>
                <c:pt idx="193">
                  <c:v>2.1552321910858154</c:v>
                </c:pt>
                <c:pt idx="194">
                  <c:v>2.1296393871307373</c:v>
                </c:pt>
                <c:pt idx="195">
                  <c:v>2.1033487319946289</c:v>
                </c:pt>
                <c:pt idx="196">
                  <c:v>2.0717556476593018</c:v>
                </c:pt>
                <c:pt idx="197">
                  <c:v>2.1219415664672852</c:v>
                </c:pt>
                <c:pt idx="198">
                  <c:v>2.1858019828796387</c:v>
                </c:pt>
                <c:pt idx="199">
                  <c:v>2.2068948745727539</c:v>
                </c:pt>
                <c:pt idx="200">
                  <c:v>2.1694765090942383</c:v>
                </c:pt>
                <c:pt idx="201">
                  <c:v>2.1400928497314453</c:v>
                </c:pt>
                <c:pt idx="202">
                  <c:v>2.132441520690918</c:v>
                </c:pt>
                <c:pt idx="203">
                  <c:v>2.1189765930175781</c:v>
                </c:pt>
                <c:pt idx="204">
                  <c:v>2.0682556629180908</c:v>
                </c:pt>
                <c:pt idx="205">
                  <c:v>2.0820927619934082</c:v>
                </c:pt>
                <c:pt idx="206">
                  <c:v>2.1805694103240967</c:v>
                </c:pt>
                <c:pt idx="207">
                  <c:v>2.2104065418243408</c:v>
                </c:pt>
                <c:pt idx="208">
                  <c:v>2.1804647445678711</c:v>
                </c:pt>
                <c:pt idx="209">
                  <c:v>2.1710693836212158</c:v>
                </c:pt>
                <c:pt idx="210">
                  <c:v>2.2535808086395264</c:v>
                </c:pt>
                <c:pt idx="211">
                  <c:v>2.196174144744873</c:v>
                </c:pt>
                <c:pt idx="212">
                  <c:v>2.102557897567749</c:v>
                </c:pt>
                <c:pt idx="213">
                  <c:v>2.186476469039917</c:v>
                </c:pt>
                <c:pt idx="214">
                  <c:v>2.2807784080505371</c:v>
                </c:pt>
                <c:pt idx="215">
                  <c:v>2.1669182777404785</c:v>
                </c:pt>
                <c:pt idx="216">
                  <c:v>2.0827441215515137</c:v>
                </c:pt>
                <c:pt idx="217">
                  <c:v>2.1597902774810791</c:v>
                </c:pt>
                <c:pt idx="218">
                  <c:v>2.1150462627410889</c:v>
                </c:pt>
                <c:pt idx="219">
                  <c:v>2.087627649307251</c:v>
                </c:pt>
                <c:pt idx="220">
                  <c:v>2.3199295997619629</c:v>
                </c:pt>
                <c:pt idx="221">
                  <c:v>2.3994760513305664</c:v>
                </c:pt>
                <c:pt idx="222">
                  <c:v>2.4311618804931641</c:v>
                </c:pt>
                <c:pt idx="223">
                  <c:v>2.3494179248809814</c:v>
                </c:pt>
                <c:pt idx="224">
                  <c:v>2.3948945999145508</c:v>
                </c:pt>
                <c:pt idx="225">
                  <c:v>2.3643946647644043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1">
                    <c:v>332</c:v>
                  </c:pt>
                  <c:pt idx="84">
                    <c:v>360s</c:v>
                  </c:pt>
                  <c:pt idx="90">
                    <c:v>370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0E6B82-3AF9-4179-B938-205FDA72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0DD-49A2-8DE1-9FA5045211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ACEE2F-54C9-4F37-A961-CCF27D4D2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DD-49A2-8DE1-9FA5045211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17F332-8D87-465F-9B3A-5619F3BA0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DD-49A2-8DE1-9FA5045211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98A6D4-80CD-4B83-AA1D-0A0BD937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DD-49A2-8DE1-9FA5045211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2552F7-42F6-4C83-89E8-682BA62DC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DD-49A2-8DE1-9FA5045211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15A7E1-D10F-4E15-9FC8-10C7A1447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DD-49A2-8DE1-9FA5045211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EC278D-723F-4CE0-A8E4-625A5FBE9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DD-49A2-8DE1-9FA5045211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B23D65-814D-43E8-BE12-8DA90701A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DD-49A2-8DE1-9FA5045211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3EF0E8-44EE-4DED-A450-8F34D5CA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DD-49A2-8DE1-9FA5045211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A06043-E517-4B84-AD38-BAF5CEC7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DD-49A2-8DE1-9FA5045211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80B37B-5469-4C06-B972-576CAF34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DD-49A2-8DE1-9FA5045211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062F15-513B-4217-8A7F-06F0C080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DD-49A2-8DE1-9FA5045211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453DCE-CC0A-4AF4-B5A6-3C7C1F2A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DD-49A2-8DE1-9FA5045211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F5D7B1-E936-4D2A-91E3-470C2EDE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DD-49A2-8DE1-9FA5045211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E23168-A609-43C7-90DE-E2F82E9E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DD-49A2-8DE1-9FA5045211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130E9E-8E54-4EA3-ABF4-6802E3F1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DD-49A2-8DE1-9FA5045211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04300A-EB1A-4272-9158-D132AEBC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DD-49A2-8DE1-9FA5045211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3C08BD-12A7-4EA3-A321-4310AB72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DD-49A2-8DE1-9FA5045211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86F793-07DE-42EA-94E7-C17C7B3A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DD-49A2-8DE1-9FA5045211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7A308D-7821-4ECD-8677-9A5B9FB4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DD-49A2-8DE1-9FA5045211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D002E3-2072-4060-8788-8381829B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DD-49A2-8DE1-9FA5045211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095E8B-A531-4273-890F-205901ED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DD-49A2-8DE1-9FA5045211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6622EA-B0EC-46E6-9CA9-0CABDA91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DD-49A2-8DE1-9FA5045211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190EC9-2260-43B3-A876-561EF308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DD-49A2-8DE1-9FA5045211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5F6763-9E3A-4991-96CD-94B2227F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DD-49A2-8DE1-9FA5045211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6FB7F4-1B75-4C9C-8FCF-D7E4C8DA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DD-49A2-8DE1-9FA5045211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A1C404-2EE2-4471-AB55-A0E133A8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DD-49A2-8DE1-9FA5045211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D047E1-85AE-4EC8-8F75-4EBEE9AA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0DD-49A2-8DE1-9FA5045211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96F8F6-9976-40A1-ADEB-BF9F92CD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0DD-49A2-8DE1-9FA5045211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DDD681-2275-4D91-9FBD-5DAE8725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0DD-49A2-8DE1-9FA5045211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3BB01C-9C4E-4EFE-B7C1-54D745D0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0DD-49A2-8DE1-9FA5045211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4EB2D0-8DFB-4FF9-AFD8-7644A466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0DD-49A2-8DE1-9FA5045211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086A2D-C6E0-4199-AED3-AF4C653D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0DD-49A2-8DE1-9FA5045211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9D376C-91C0-4865-AD34-A18BC844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0DD-49A2-8DE1-9FA5045211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95DAB7-876B-4873-9E31-AA950E64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0DD-49A2-8DE1-9FA5045211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255115-9905-460F-B520-E6DAC273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0DD-49A2-8DE1-9FA5045211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D652F77-9A4B-476E-A319-1FAE66C54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0DD-49A2-8DE1-9FA5045211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069584-1C4A-466B-843F-5FDF0A5E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0DD-49A2-8DE1-9FA5045211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6C21E9-B635-4B32-9ADA-4FCEBC21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0DD-49A2-8DE1-9FA5045211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F8AA6C-CBC2-406C-BD1E-AD6E93E2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0DD-49A2-8DE1-9FA5045211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A92DEF-F0E3-4642-A401-721C17CB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0DD-49A2-8DE1-9FA5045211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12354A-C48C-440D-BCF6-E15454469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0DD-49A2-8DE1-9FA5045211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456926-AABD-4BDE-9D3F-9D40088B8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0DD-49A2-8DE1-9FA5045211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3A1953-553B-4AA3-B3D1-8229972E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0DD-49A2-8DE1-9FA5045211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489894-0FE6-4A36-8F12-450BC61F9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0DD-49A2-8DE1-9FA5045211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4724CB-EA87-458C-965C-AD89A37A0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0DD-49A2-8DE1-9FA5045211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4D213F-F213-477A-A8F6-B3E8FCE5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0DD-49A2-8DE1-9FA5045211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5E0E25-46CB-4D88-851C-9184BA1D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0DD-49A2-8DE1-9FA5045211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CF5C57-4A76-4075-9DBF-0E6A29E8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0DD-49A2-8DE1-9FA5045211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596AAA-5EB1-4DF6-A2C5-6826E95D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0DD-49A2-8DE1-9FA5045211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C9F308-699C-4DCC-8A87-0123F9076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0DD-49A2-8DE1-9FA5045211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E4B707-6290-442F-9621-3D634C22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0DD-49A2-8DE1-9FA5045211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3A94D6-EB49-4D7C-915E-F2DE1E59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0DD-49A2-8DE1-9FA5045211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74BF55D-A577-42C8-B144-A1F7D4A6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0DD-49A2-8DE1-9FA5045211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52317C-7F66-45A7-92FD-374D731C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0DD-49A2-8DE1-9FA5045211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A0037A-C818-4A6D-8C14-5EE16863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0DD-49A2-8DE1-9FA5045211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A98876-3EA0-426C-9AC3-A6C696AA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0DD-49A2-8DE1-9FA5045211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99C7DB9-A49C-4DA4-877D-A9485838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0DD-49A2-8DE1-9FA5045211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7967F5-46BC-4FF9-AF0B-221BBD91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0DD-49A2-8DE1-9FA5045211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3AD5DC-A1DE-4E0A-8D1D-29639672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0DD-49A2-8DE1-9FA5045211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AC955E-0426-425C-8A9C-39D5622B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0DD-49A2-8DE1-9FA5045211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2DD766-8BBC-4B8D-B611-A69154B1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DD-49A2-8DE1-9FA5045211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B68B11-73A7-426B-8A83-FB23063F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DD-49A2-8DE1-9FA5045211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A8C5E3-8FD0-4C11-B228-2EB8CA1A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DD-49A2-8DE1-9FA5045211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3FAC84-1BBB-494F-BACC-5D50A113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DD-49A2-8DE1-9FA5045211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9A1BAE-C274-4BF5-8636-C55361B9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DD-49A2-8DE1-9FA5045211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724EA9-DD50-497D-A4ED-C8CDE4D2E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DD-49A2-8DE1-9FA5045211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FE9517-FE2C-4218-94A4-B105632F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0DD-49A2-8DE1-9FA5045211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548967-87B9-46B6-A7BA-C7701782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0DD-49A2-8DE1-9FA5045211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9F71D0-789F-4BE3-B595-3FFF0481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0DD-49A2-8DE1-9FA5045211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7F8A4B5-E98F-448D-A27A-6FF9C1A9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0DD-49A2-8DE1-9FA5045211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0178A6-C778-4722-91D9-721DC585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0DD-49A2-8DE1-9FA5045211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BFC6AB-2BB9-46D5-8EAF-0C219E3A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0DD-49A2-8DE1-9FA5045211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48C608-9CC5-4B37-8A1F-939F8C826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0DD-49A2-8DE1-9FA5045211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4911A6-5B9C-4B26-AAF5-7A445CB1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0DD-49A2-8DE1-9FA5045211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CFFE78-FF55-445B-AC97-C6E6E4FC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0DD-49A2-8DE1-9FA5045211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E26357-052C-4D48-9176-FFEA977F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0DD-49A2-8DE1-9FA5045211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E27AFF-99D2-4FC5-BAB8-E69F822C7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0DD-49A2-8DE1-9FA5045211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5FF685-6FA6-4D45-BA22-A80385E8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0DD-49A2-8DE1-9FA5045211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679A877-A0FD-4067-9495-1516F76F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0DD-49A2-8DE1-9FA5045211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8121BE-5494-4DDB-8574-9EA9D4904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0DD-49A2-8DE1-9FA5045211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F80BFD-13FB-4FCC-8C77-FBAFE612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0DD-49A2-8DE1-9FA5045211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E087AD-51F4-42A8-8472-3085FC5B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0DD-49A2-8DE1-9FA5045211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F2B425-EBAD-41BE-AEBD-0BF4C110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0DD-49A2-8DE1-9FA5045211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8FE4D8-7E99-486A-8C91-45D6F5E6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0DD-49A2-8DE1-9FA5045211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963F87-736D-44EF-8CEA-055812973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0DD-49A2-8DE1-9FA5045211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3CA9DD-99B7-43E7-B54C-E33A9441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0DD-49A2-8DE1-9FA5045211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2F8720-8AFD-41EE-8456-A9F341CE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0DD-49A2-8DE1-9FA5045211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6801A6-F832-4565-A6C5-066D960F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0DD-49A2-8DE1-9FA5045211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49C093-BBEF-43F5-8B97-CDA3B626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0DD-49A2-8DE1-9FA5045211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3D6CA4-AC03-4922-8E4B-69ED49E8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0DD-49A2-8DE1-9FA5045211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E29BF3-0AA2-4C84-A750-0D6416DC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0DD-49A2-8DE1-9FA5045211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FB8F97-EDEC-4321-863F-6E66406E1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0DD-49A2-8DE1-9FA5045211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06D7DA-6B17-4F8A-A888-D33ADEB4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0DD-49A2-8DE1-9FA5045211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0D478E-9909-4D91-91D4-4F730376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0DD-49A2-8DE1-9FA5045211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4FEE74-4305-410E-8428-884E5108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0DD-49A2-8DE1-9FA5045211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492A68-BABE-4E47-ADD3-3C319411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0DD-49A2-8DE1-9FA5045211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18853D-E316-4E04-9122-764B3F6C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0DD-49A2-8DE1-9FA5045211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EB4B87-14D6-4802-971E-AF4EE757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0DD-49A2-8DE1-9FA5045211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E967B2-0968-4F70-93D2-ECDEB1BC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0DD-49A2-8DE1-9FA5045211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BD271E-F0C1-4AA6-A6B9-35EA780B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0DD-49A2-8DE1-9FA5045211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90AE2F-8FED-40C9-874A-EC988875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0DD-49A2-8DE1-9FA5045211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5D4A36-E11D-4E40-9E43-CF06CFB3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0DD-49A2-8DE1-9FA5045211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96BF82-69A3-43E2-A4B0-FB5F7355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0DD-49A2-8DE1-9FA5045211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6BB4A3-DFA5-4E3A-A8A5-0814569D9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0DD-49A2-8DE1-9FA5045211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D230AB-5C2D-450F-8AE8-A9D14BD5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0DD-49A2-8DE1-9FA5045211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93A881-D9B2-4085-BB33-778F073D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0DD-49A2-8DE1-9FA5045211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DC4434-1E51-463A-9AC5-2EF9BEBC7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0DD-49A2-8DE1-9FA5045211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766163-19D0-40AB-8394-D0C8AA35B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0DD-49A2-8DE1-9FA5045211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C3908F-A502-4C35-8A3B-5F0515F3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0DD-49A2-8DE1-9FA5045211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0AE4EE-44B3-4DC6-B28D-44F9D5B4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0DD-49A2-8DE1-9FA5045211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9EC795-C52F-41E4-8C4D-1923653D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0DD-49A2-8DE1-9FA5045211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CEFDC4-0263-43F8-B25D-12445103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0DD-49A2-8DE1-9FA5045211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2DA8FA-B27E-4549-8116-63F67E13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0DD-49A2-8DE1-9FA5045211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68755C-39E9-4C80-9726-8CD73AFF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0DD-49A2-8DE1-9FA5045211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F9A23D-9C14-4878-ACEB-88D85E41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0DD-49A2-8DE1-9FA5045211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1CF9C6-C5DB-4C04-ACC9-AB5F8189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0DD-49A2-8DE1-9FA5045211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1A83E3-6932-436B-8B98-3B9AB195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0DD-49A2-8DE1-9FA5045211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9AD9A7-AD31-4811-B22E-A44B87CB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0DD-49A2-8DE1-9FA5045211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97F4C8-5F51-4038-AA97-1E976C5E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0DD-49A2-8DE1-9FA5045211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6ACD6C-5121-46F9-9429-299F601B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0DD-49A2-8DE1-9FA5045211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F7AC90-AAE4-4C12-AB55-C66F174D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0DD-49A2-8DE1-9FA5045211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2C8E1A-4866-4FD7-9307-2C5BE5EB9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0DD-49A2-8DE1-9FA5045211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3EC8E6-490D-4092-B3BB-78B6C6D1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0DD-49A2-8DE1-9FA5045211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224061-876E-40C6-AE7C-052049890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0DD-49A2-8DE1-9FA5045211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46674C-5CB3-437E-8CE1-694F6E22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0DD-49A2-8DE1-9FA5045211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498604-4B42-444D-8020-49A7DB4A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0DD-49A2-8DE1-9FA5045211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BD70EB-FE40-4947-947E-EB3667867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0DD-49A2-8DE1-9FA5045211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00E64A-3E1E-4046-B569-A49935A1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0DD-49A2-8DE1-9FA5045211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DC58C8-8199-4A9E-A92C-D56C65B6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0DD-49A2-8DE1-9FA5045211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F4DCB3-6368-42BE-9B28-8BCADAA44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0DD-49A2-8DE1-9FA5045211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0A1ED1-D4FB-4E2D-AA63-C677896F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0DD-49A2-8DE1-9FA5045211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EB34AD2-EF3C-468D-9813-E162353E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0DD-49A2-8DE1-9FA5045211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81D123-853F-488B-ADA3-DD8C6DA7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0DD-49A2-8DE1-9FA5045211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996AB8-929B-41BD-B4FD-3739D13E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0DD-49A2-8DE1-9FA5045211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94007E-0395-433C-A1FE-CA65B4B6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0DD-49A2-8DE1-9FA5045211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1A79B2-69D7-4F13-80AC-3C01C09FE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0DD-49A2-8DE1-9FA5045211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22A4E3-6EB4-44F2-B7D7-FE0CBE4A5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0DD-49A2-8DE1-9FA5045211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ACF7AF-1E90-4057-BF02-90BED607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0DD-49A2-8DE1-9FA5045211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8E9570-AFD1-4177-95F9-09251DA0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0DD-49A2-8DE1-9FA5045211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91D4CD-0CC1-4B98-91D2-E2797920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0DD-49A2-8DE1-9FA5045211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9F63C7-DCF2-4E13-9E01-E57C9AA5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0DD-49A2-8DE1-9FA5045211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DEC501-E5FD-4390-BB6D-857FFEE53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0DD-49A2-8DE1-9FA5045211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85E374-AA9D-4992-B947-9D8011474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0DD-49A2-8DE1-9FA5045211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5D7B9D-16B9-4975-9B24-EA868A20D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0DD-49A2-8DE1-9FA5045211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9B0AF4-4D00-43B6-B043-177AFC449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0DD-49A2-8DE1-9FA5045211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34A605-0CD4-41A6-88D9-FBFF76A7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0DD-49A2-8DE1-9FA5045211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DA1E8C-31BF-4C3B-B926-52F64DC5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0DD-49A2-8DE1-9FA5045211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C3638A-553A-4297-B744-7B23EAA99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0DD-49A2-8DE1-9FA5045211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D2D195-EF90-4B45-B6CA-7A17660D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0DD-49A2-8DE1-9FA5045211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BB9A70-AED6-49B6-8C00-6B507767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0DD-49A2-8DE1-9FA5045211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E5E1F9-0862-45B4-A3BD-904FB999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0DD-49A2-8DE1-9FA5045211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0702A2-6EA2-458D-9476-F8BA5ADB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0DD-49A2-8DE1-9FA5045211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505515-2463-43B3-8A47-93169E06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0DD-49A2-8DE1-9FA5045211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3C30AF-7257-45D5-85FB-634F91D1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0DD-49A2-8DE1-9FA5045211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7587FF-287D-4991-A6C7-E9044D34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0DD-49A2-8DE1-9FA5045211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80AFE3-6E8A-4B6A-8C9C-39047EAAC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0DD-49A2-8DE1-9FA5045211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6DABBE-3B6C-45D6-A8E3-710F44EA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0DD-49A2-8DE1-9FA5045211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D60502-ACB4-4216-BA39-212B7DDF1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0DD-49A2-8DE1-9FA5045211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B3FA43-9F0B-441F-A1BF-A0BCE7E36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0DD-49A2-8DE1-9FA5045211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AEC0D8-05BB-412F-B400-EE292606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0DD-49A2-8DE1-9FA5045211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4D5330-6E90-44AC-8804-4A3BA27C6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0DD-49A2-8DE1-9FA5045211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9AE13E-61B1-47A7-8A00-0B4EAF5D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0DD-49A2-8DE1-9FA5045211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A4D9EB-F4AE-4955-A01B-1A280255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0DD-49A2-8DE1-9FA5045211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30D995-99AE-4400-9B23-E9741B1C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0DD-49A2-8DE1-9FA5045211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9D6952-D8DD-422E-BED9-152BC43B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0DD-49A2-8DE1-9FA5045211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859941-E7AA-4B25-874D-CA87CEF1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0DD-49A2-8DE1-9FA5045211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F70C5E-FC9D-4CD4-98DC-5717C2FB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0DD-49A2-8DE1-9FA5045211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A08AC3-FDAF-43C0-8D93-F36CB0A8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0DD-49A2-8DE1-9FA5045211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8B3922-89E6-4EBE-B07E-F76817BE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0DD-49A2-8DE1-9FA5045211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3EEECE2-1A02-4F62-8C9D-3F9035B3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0DD-49A2-8DE1-9FA5045211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6D3BB9-7CEC-4433-9B0A-73DE92B7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0DD-49A2-8DE1-9FA5045211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532216-6A50-4EBC-91A5-AF19C045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0DD-49A2-8DE1-9FA5045211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00038B-DAE2-4A0C-9F22-05F4E448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0DD-49A2-8DE1-9FA5045211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D15CC0-C8D2-47BD-9268-26B7E47E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0DD-49A2-8DE1-9FA5045211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3B7EE1-2606-4D83-BD42-D8E6C01A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0DD-49A2-8DE1-9FA5045211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3B6497-6BDD-494B-9188-1DA56D95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0DD-49A2-8DE1-9FA5045211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BAC93E-C3E2-4BFF-8702-F714C1EA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0DD-49A2-8DE1-9FA5045211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25A077-9F96-4C1B-A88C-66EBC3D8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0DD-49A2-8DE1-9FA5045211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A9F697-E7EB-4AD2-B934-F2F572D5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0DD-49A2-8DE1-9FA5045211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592340-AC78-4719-B2D6-F92F1DD1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0DD-49A2-8DE1-9FA5045211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2EC66A-A05D-47DD-9053-A3CAB9C4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0DD-49A2-8DE1-9FA5045211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394253-946F-4C8C-8D99-1BE87677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0DD-49A2-8DE1-9FA5045211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9D60E1-C97C-4CF9-B57F-25FAE32E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0DD-49A2-8DE1-9FA5045211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577B33-BCF2-403E-A280-10771D2E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0DD-49A2-8DE1-9FA5045211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B1FF11-E45D-4496-8433-AE5E03FD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0DD-49A2-8DE1-9FA5045211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736976-0639-445B-B4D5-9E933BBA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0DD-49A2-8DE1-9FA5045211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3BA230-FECF-4857-B497-7EFA74A67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0DD-49A2-8DE1-9FA5045211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30E596-4725-48DE-BC0C-FE6A89C7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0DD-49A2-8DE1-9FA5045211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2A3A06-221F-4A25-A2E6-CF7FA94D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0DD-49A2-8DE1-9FA5045211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DDC747-4788-4531-A26D-D0AF8846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0DD-49A2-8DE1-9FA5045211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99120F-547E-475C-AA53-1DA200F8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0DD-49A2-8DE1-9FA5045211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6242E4-5997-4886-B396-F665AF31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0DD-49A2-8DE1-9FA5045211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DE2826-8CD9-4713-B897-A97C0CD1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0DD-49A2-8DE1-9FA5045211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477186-0A89-4381-A70D-F8500FC8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0DD-49A2-8DE1-9FA5045211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D31AB9-073C-44CD-96DD-753B0AC3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0DD-49A2-8DE1-9FA5045211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530B5C-D309-4DD1-8812-44FE2A53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0DD-49A2-8DE1-9FA5045211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DE54AB-8473-4426-9912-9F60B5F9D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0DD-49A2-8DE1-9FA5045211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B8B62A-C28E-4F06-9F48-5D95B5B2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0DD-49A2-8DE1-9FA5045211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19AF37-213C-476E-8274-9B3796AF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0DD-49A2-8DE1-9FA5045211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A75F06-49A2-463B-9DAD-E4AB35D7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0DD-49A2-8DE1-9FA5045211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4CACAB-592D-4E17-A8BA-13E061B7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0DD-49A2-8DE1-9FA5045211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7FCD34-3ABE-45B9-8D87-A03430C2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0DD-49A2-8DE1-9FA5045211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D75DE7-962B-4352-ADC5-12DB2DA5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0DD-49A2-8DE1-9FA5045211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686A29-D154-4B20-B723-774C3EBF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0DD-49A2-8DE1-9FA5045211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2A1836-47F2-472B-95A7-90D41477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0DD-49A2-8DE1-9FA5045211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07823E-E5FE-4EBF-A011-FE52A9A9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0DD-49A2-8DE1-9FA5045211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0A9248-F29A-4ECD-B26F-9CB735DA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0DD-49A2-8DE1-9FA5045211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0FA93C-DB2B-4172-A37F-CA3AB1FD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0DD-49A2-8DE1-9FA5045211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ABD4E0-E60D-4F54-A49E-4D1337B9C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0DD-49A2-8DE1-9FA5045211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D1CA45-CD2F-4FB7-A367-EFE21129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0DD-49A2-8DE1-9FA5045211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E04E68-614E-4741-B1E1-019B5A39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0DD-49A2-8DE1-9FA5045211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C4FA9E-929F-4C5A-80A2-3BCA328E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0DD-49A2-8DE1-9FA5045211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3EECA0-890B-4261-B36F-2C7E8E8C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0DD-49A2-8DE1-9FA5045211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BEDE0E-59C3-4FF7-BE37-B4447D33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0DD-49A2-8DE1-9FA5045211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A138A6-E695-4136-8AEC-01E5DF80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0DD-49A2-8DE1-9FA5045211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56B74E-47A2-4B8F-9FF3-0D8834AB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0DD-49A2-8DE1-9FA5045211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8A773D-A214-439D-A3CB-FDCB01B7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0DD-49A2-8DE1-9FA5045211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3BD3BC9-2017-43A6-BA52-E03DEF086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0DD-49A2-8DE1-9FA5045211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D12B433-6DBA-46D6-8CCB-968B72F7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0DD-49A2-8DE1-9FA5045211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596CEF-C5F3-4E6E-8AA7-3044257F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0DD-49A2-8DE1-9FA5045211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9224F0-8C6A-4035-8139-FB9CD84D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0DD-49A2-8DE1-9FA5045211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CFA1E3-87A6-4154-B1C7-7F440B1D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0DD-49A2-8DE1-9FA5045211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6A7143-BCA1-4F56-9397-D279828F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0DD-49A2-8DE1-9FA5045211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0738FB-EAF9-4A5D-A357-0C0A82B9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0DD-49A2-8DE1-9FA5045211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10AB8D-0AB4-46C0-8B62-A5D82D32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0DD-49A2-8DE1-9FA5045211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0DD-49A2-8DE1-9FA5045211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0DD-49A2-8DE1-9FA5045211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0DD-49A2-8DE1-9FA5045211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0DD-49A2-8DE1-9FA5045211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0DD-49A2-8DE1-9FA5045211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0DD-49A2-8DE1-9FA5045211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0DD-49A2-8DE1-9FA5045211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0DD-49A2-8DE1-9FA5045211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0DD-49A2-8DE1-9FA5045211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0DD-49A2-8DE1-9FA5045211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0DD-49A2-8DE1-9FA5045211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0DD-49A2-8DE1-9FA5045211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0DD-49A2-8DE1-9FA5045211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0DD-49A2-8DE1-9FA5045211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0DD-49A2-8DE1-9FA5045211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0DD-49A2-8DE1-9FA5045211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0DD-49A2-8DE1-9FA5045211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0DD-49A2-8DE1-9FA5045211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0DD-49A2-8DE1-9FA5045211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0DD-49A2-8DE1-9FA5045211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0DD-49A2-8DE1-9FA5045211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0DD-49A2-8DE1-9FA5045211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0DD-49A2-8DE1-9FA5045211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0DD-49A2-8DE1-9FA5045211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0DD-49A2-8DE1-9FA5045211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0DD-49A2-8DE1-9FA5045211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0DD-49A2-8DE1-9FA5045211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0DD-49A2-8DE1-9FA5045211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0DD-49A2-8DE1-9FA5045211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0DD-49A2-8DE1-9FA5045211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0DD-49A2-8DE1-9FA5045211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0DD-49A2-8DE1-9FA5045211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0DD-49A2-8DE1-9FA5045211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0DD-49A2-8DE1-9FA5045211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0DD-49A2-8DE1-9FA5045211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0DD-49A2-8DE1-9FA5045211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0DD-49A2-8DE1-9FA5045211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0DD-49A2-8DE1-9FA5045211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0DD-49A2-8DE1-9FA5045211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0DD-49A2-8DE1-9FA5045211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0DD-49A2-8DE1-9FA5045211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0DD-49A2-8DE1-9FA5045211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0DD-49A2-8DE1-9FA5045211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0DD-49A2-8DE1-9FA5045211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0DD-49A2-8DE1-9FA5045211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0DD-49A2-8DE1-9FA5045211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0DD-49A2-8DE1-9FA5045211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0DD-49A2-8DE1-9FA5045211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0DD-49A2-8DE1-9FA5045211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0DD-49A2-8DE1-9FA5045211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0DD-49A2-8DE1-9FA5045211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0DD-49A2-8DE1-9FA5045211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0DD-49A2-8DE1-9FA5045211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0DD-49A2-8DE1-9FA5045211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0DD-49A2-8DE1-9FA5045211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0DD-49A2-8DE1-9FA5045211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0DD-49A2-8DE1-9FA5045211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0DD-49A2-8DE1-9FA5045211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0DD-49A2-8DE1-9FA5045211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0DD-49A2-8DE1-9FA5045211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0DD-49A2-8DE1-9FA5045211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0DD-49A2-8DE1-9FA5045211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0DD-49A2-8DE1-9FA5045211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0DD-49A2-8DE1-9FA5045211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0DD-49A2-8DE1-9FA5045211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0DD-49A2-8DE1-9FA5045211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0DD-49A2-8DE1-9FA5045211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0DD-49A2-8DE1-9FA5045211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0DD-49A2-8DE1-9FA5045211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0DD-49A2-8DE1-9FA5045211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0DD-49A2-8DE1-9FA5045211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0DD-49A2-8DE1-9FA5045211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0DD-49A2-8DE1-9FA5045211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96.843177795410156</c:v>
                </c:pt>
                <c:pt idx="1">
                  <c:v>100</c:v>
                </c:pt>
                <c:pt idx="2">
                  <c:v>99.142646789550781</c:v>
                </c:pt>
                <c:pt idx="3">
                  <c:v>95.465446472167969</c:v>
                </c:pt>
                <c:pt idx="4">
                  <c:v>89.22509765625</c:v>
                </c:pt>
                <c:pt idx="5">
                  <c:v>80.751800537109375</c:v>
                </c:pt>
                <c:pt idx="6">
                  <c:v>70.774192810058594</c:v>
                </c:pt>
                <c:pt idx="7">
                  <c:v>60.245922088623047</c:v>
                </c:pt>
                <c:pt idx="8">
                  <c:v>49.707775115966797</c:v>
                </c:pt>
                <c:pt idx="9">
                  <c:v>38.563694000244141</c:v>
                </c:pt>
                <c:pt idx="10">
                  <c:v>29.005378723144531</c:v>
                </c:pt>
                <c:pt idx="11">
                  <c:v>23.076004028320313</c:v>
                </c:pt>
                <c:pt idx="12">
                  <c:v>20.341167449951172</c:v>
                </c:pt>
                <c:pt idx="13">
                  <c:v>19.790416717529297</c:v>
                </c:pt>
                <c:pt idx="14">
                  <c:v>20.6026611328125</c:v>
                </c:pt>
                <c:pt idx="15">
                  <c:v>22.295219421386719</c:v>
                </c:pt>
                <c:pt idx="16">
                  <c:v>24.748571395874023</c:v>
                </c:pt>
                <c:pt idx="17">
                  <c:v>27.979061126708984</c:v>
                </c:pt>
                <c:pt idx="18">
                  <c:v>31.99119758605957</c:v>
                </c:pt>
                <c:pt idx="19">
                  <c:v>36.324680328369141</c:v>
                </c:pt>
                <c:pt idx="20">
                  <c:v>40.712612152099609</c:v>
                </c:pt>
                <c:pt idx="21">
                  <c:v>44.888683319091797</c:v>
                </c:pt>
                <c:pt idx="22">
                  <c:v>48.222038269042969</c:v>
                </c:pt>
                <c:pt idx="23">
                  <c:v>50.551383972167969</c:v>
                </c:pt>
                <c:pt idx="24">
                  <c:v>51.832359313964844</c:v>
                </c:pt>
                <c:pt idx="25">
                  <c:v>52.128829956054688</c:v>
                </c:pt>
                <c:pt idx="26">
                  <c:v>51.627986907958984</c:v>
                </c:pt>
                <c:pt idx="27">
                  <c:v>50.45697021484375</c:v>
                </c:pt>
                <c:pt idx="28">
                  <c:v>48.672271728515625</c:v>
                </c:pt>
                <c:pt idx="29">
                  <c:v>46.206436157226563</c:v>
                </c:pt>
                <c:pt idx="30">
                  <c:v>43.180477142333984</c:v>
                </c:pt>
                <c:pt idx="31">
                  <c:v>39.726146697998047</c:v>
                </c:pt>
                <c:pt idx="32">
                  <c:v>35.703536987304688</c:v>
                </c:pt>
                <c:pt idx="33">
                  <c:v>31.437450408935547</c:v>
                </c:pt>
                <c:pt idx="34">
                  <c:v>26.976726531982422</c:v>
                </c:pt>
                <c:pt idx="35">
                  <c:v>22.867237091064453</c:v>
                </c:pt>
                <c:pt idx="36">
                  <c:v>19.477750778198242</c:v>
                </c:pt>
                <c:pt idx="37">
                  <c:v>16.642536163330078</c:v>
                </c:pt>
                <c:pt idx="38">
                  <c:v>14.392745971679688</c:v>
                </c:pt>
                <c:pt idx="39">
                  <c:v>12.635951042175293</c:v>
                </c:pt>
                <c:pt idx="40">
                  <c:v>11.386797904968262</c:v>
                </c:pt>
                <c:pt idx="41">
                  <c:v>10.578369140625</c:v>
                </c:pt>
                <c:pt idx="42">
                  <c:v>10.178531646728516</c:v>
                </c:pt>
                <c:pt idx="43">
                  <c:v>10.137178421020508</c:v>
                </c:pt>
                <c:pt idx="44">
                  <c:v>10.463861465454102</c:v>
                </c:pt>
                <c:pt idx="45">
                  <c:v>11.052201271057129</c:v>
                </c:pt>
                <c:pt idx="46">
                  <c:v>11.872654914855957</c:v>
                </c:pt>
                <c:pt idx="47">
                  <c:v>12.866744041442871</c:v>
                </c:pt>
                <c:pt idx="48">
                  <c:v>14.02557373046875</c:v>
                </c:pt>
                <c:pt idx="49">
                  <c:v>15.26682186126709</c:v>
                </c:pt>
                <c:pt idx="50">
                  <c:v>16.529624938964844</c:v>
                </c:pt>
                <c:pt idx="51">
                  <c:v>17.773094177246094</c:v>
                </c:pt>
                <c:pt idx="52">
                  <c:v>19.016653060913086</c:v>
                </c:pt>
                <c:pt idx="53">
                  <c:v>20.274553298950195</c:v>
                </c:pt>
                <c:pt idx="54">
                  <c:v>21.515720367431641</c:v>
                </c:pt>
                <c:pt idx="55">
                  <c:v>22.690908432006836</c:v>
                </c:pt>
                <c:pt idx="56">
                  <c:v>23.759265899658203</c:v>
                </c:pt>
                <c:pt idx="57">
                  <c:v>24.883304595947266</c:v>
                </c:pt>
                <c:pt idx="58">
                  <c:v>26.173419952392578</c:v>
                </c:pt>
                <c:pt idx="59">
                  <c:v>27.591751098632813</c:v>
                </c:pt>
                <c:pt idx="60">
                  <c:v>29.092668533325195</c:v>
                </c:pt>
                <c:pt idx="61">
                  <c:v>30.616310119628906</c:v>
                </c:pt>
                <c:pt idx="62">
                  <c:v>32.104923248291016</c:v>
                </c:pt>
                <c:pt idx="63">
                  <c:v>33.755184173583984</c:v>
                </c:pt>
                <c:pt idx="64">
                  <c:v>35.70306396484375</c:v>
                </c:pt>
                <c:pt idx="65">
                  <c:v>37.751804351806641</c:v>
                </c:pt>
                <c:pt idx="66">
                  <c:v>39.975963592529297</c:v>
                </c:pt>
                <c:pt idx="67">
                  <c:v>42.292964935302734</c:v>
                </c:pt>
                <c:pt idx="68">
                  <c:v>44.592464447021484</c:v>
                </c:pt>
                <c:pt idx="69">
                  <c:v>47.015117645263672</c:v>
                </c:pt>
                <c:pt idx="70">
                  <c:v>49.354885101318359</c:v>
                </c:pt>
                <c:pt idx="71">
                  <c:v>51.703651428222656</c:v>
                </c:pt>
                <c:pt idx="72">
                  <c:v>53.881999969482422</c:v>
                </c:pt>
                <c:pt idx="73">
                  <c:v>55.878135681152344</c:v>
                </c:pt>
                <c:pt idx="74">
                  <c:v>57.584785461425781</c:v>
                </c:pt>
                <c:pt idx="75">
                  <c:v>59.163318634033203</c:v>
                </c:pt>
                <c:pt idx="76">
                  <c:v>60.704822540283203</c:v>
                </c:pt>
                <c:pt idx="77">
                  <c:v>62.2425537109375</c:v>
                </c:pt>
                <c:pt idx="78">
                  <c:v>63.882877349853516</c:v>
                </c:pt>
                <c:pt idx="79">
                  <c:v>65.669029235839844</c:v>
                </c:pt>
                <c:pt idx="80">
                  <c:v>67.565559387207031</c:v>
                </c:pt>
                <c:pt idx="81">
                  <c:v>69.503067016601563</c:v>
                </c:pt>
                <c:pt idx="82">
                  <c:v>71.399856567382813</c:v>
                </c:pt>
                <c:pt idx="83">
                  <c:v>73.200828552246094</c:v>
                </c:pt>
                <c:pt idx="84">
                  <c:v>74.832893371582031</c:v>
                </c:pt>
                <c:pt idx="85">
                  <c:v>76.232765197753906</c:v>
                </c:pt>
                <c:pt idx="86">
                  <c:v>77.396728515625</c:v>
                </c:pt>
                <c:pt idx="87">
                  <c:v>78.312171936035156</c:v>
                </c:pt>
                <c:pt idx="88">
                  <c:v>78.843238830566406</c:v>
                </c:pt>
                <c:pt idx="89">
                  <c:v>78.982147216796875</c:v>
                </c:pt>
                <c:pt idx="90">
                  <c:v>78.836898803710938</c:v>
                </c:pt>
                <c:pt idx="91">
                  <c:v>78.344161987304688</c:v>
                </c:pt>
                <c:pt idx="92">
                  <c:v>77.386955261230469</c:v>
                </c:pt>
                <c:pt idx="93">
                  <c:v>76.106735229492188</c:v>
                </c:pt>
                <c:pt idx="94">
                  <c:v>74.54718017578125</c:v>
                </c:pt>
                <c:pt idx="95">
                  <c:v>72.669273376464844</c:v>
                </c:pt>
                <c:pt idx="96">
                  <c:v>70.553024291992188</c:v>
                </c:pt>
                <c:pt idx="97">
                  <c:v>67.997085571289063</c:v>
                </c:pt>
                <c:pt idx="98">
                  <c:v>65.32427978515625</c:v>
                </c:pt>
                <c:pt idx="99">
                  <c:v>62.4686279296875</c:v>
                </c:pt>
                <c:pt idx="100">
                  <c:v>59.462894439697266</c:v>
                </c:pt>
                <c:pt idx="101">
                  <c:v>56.305213928222656</c:v>
                </c:pt>
                <c:pt idx="102">
                  <c:v>53.201713562011719</c:v>
                </c:pt>
                <c:pt idx="103">
                  <c:v>49.846942901611328</c:v>
                </c:pt>
                <c:pt idx="104">
                  <c:v>46.569999694824219</c:v>
                </c:pt>
                <c:pt idx="105">
                  <c:v>43.397171020507813</c:v>
                </c:pt>
                <c:pt idx="106">
                  <c:v>40.102775573730469</c:v>
                </c:pt>
                <c:pt idx="107">
                  <c:v>36.811977386474609</c:v>
                </c:pt>
                <c:pt idx="108">
                  <c:v>33.763599395751953</c:v>
                </c:pt>
                <c:pt idx="109">
                  <c:v>30.792512893676758</c:v>
                </c:pt>
                <c:pt idx="110">
                  <c:v>27.974020004272461</c:v>
                </c:pt>
                <c:pt idx="111">
                  <c:v>25.312433242797852</c:v>
                </c:pt>
                <c:pt idx="112">
                  <c:v>22.822429656982422</c:v>
                </c:pt>
                <c:pt idx="113">
                  <c:v>20.496133804321289</c:v>
                </c:pt>
                <c:pt idx="114">
                  <c:v>18.211345672607422</c:v>
                </c:pt>
                <c:pt idx="115">
                  <c:v>16.070178985595703</c:v>
                </c:pt>
                <c:pt idx="116">
                  <c:v>14.271484375</c:v>
                </c:pt>
                <c:pt idx="117">
                  <c:v>12.694695472717285</c:v>
                </c:pt>
                <c:pt idx="118">
                  <c:v>11.078561782836914</c:v>
                </c:pt>
                <c:pt idx="119">
                  <c:v>9.6150693893432617</c:v>
                </c:pt>
                <c:pt idx="120">
                  <c:v>8.4579811096191406</c:v>
                </c:pt>
                <c:pt idx="121">
                  <c:v>7.4237499237060547</c:v>
                </c:pt>
                <c:pt idx="122">
                  <c:v>6.4364371299743652</c:v>
                </c:pt>
                <c:pt idx="123">
                  <c:v>5.614647388458252</c:v>
                </c:pt>
                <c:pt idx="124">
                  <c:v>4.9031195640563965</c:v>
                </c:pt>
                <c:pt idx="125">
                  <c:v>4.3417611122131348</c:v>
                </c:pt>
                <c:pt idx="126">
                  <c:v>3.8830611705780029</c:v>
                </c:pt>
                <c:pt idx="127">
                  <c:v>3.5017452239990234</c:v>
                </c:pt>
                <c:pt idx="128">
                  <c:v>3.1798825263977051</c:v>
                </c:pt>
                <c:pt idx="129">
                  <c:v>2.9453914165496826</c:v>
                </c:pt>
                <c:pt idx="130">
                  <c:v>2.7639310359954834</c:v>
                </c:pt>
                <c:pt idx="131">
                  <c:v>2.5975520610809326</c:v>
                </c:pt>
                <c:pt idx="132">
                  <c:v>2.48256516456604</c:v>
                </c:pt>
                <c:pt idx="133">
                  <c:v>2.3988182544708252</c:v>
                </c:pt>
                <c:pt idx="134">
                  <c:v>2.3289713859558105</c:v>
                </c:pt>
                <c:pt idx="135">
                  <c:v>2.3120226860046387</c:v>
                </c:pt>
                <c:pt idx="136">
                  <c:v>2.2858984470367432</c:v>
                </c:pt>
                <c:pt idx="137">
                  <c:v>2.2511742115020752</c:v>
                </c:pt>
                <c:pt idx="138">
                  <c:v>2.2185759544372559</c:v>
                </c:pt>
                <c:pt idx="139">
                  <c:v>2.1848042011260986</c:v>
                </c:pt>
                <c:pt idx="140">
                  <c:v>2.1918315887451172</c:v>
                </c:pt>
                <c:pt idx="141">
                  <c:v>2.1315665245056152</c:v>
                </c:pt>
                <c:pt idx="142">
                  <c:v>2.0964953899383545</c:v>
                </c:pt>
                <c:pt idx="143">
                  <c:v>2.1418862342834473</c:v>
                </c:pt>
                <c:pt idx="144">
                  <c:v>2.1588718891143799</c:v>
                </c:pt>
                <c:pt idx="145">
                  <c:v>2.1435322761535645</c:v>
                </c:pt>
                <c:pt idx="146">
                  <c:v>2.1644892692565918</c:v>
                </c:pt>
                <c:pt idx="147">
                  <c:v>2.1428680419921875</c:v>
                </c:pt>
                <c:pt idx="148">
                  <c:v>2.1422257423400879</c:v>
                </c:pt>
                <c:pt idx="149">
                  <c:v>2.1869966983795166</c:v>
                </c:pt>
                <c:pt idx="150">
                  <c:v>2.2203328609466553</c:v>
                </c:pt>
                <c:pt idx="151">
                  <c:v>2.1936254501342773</c:v>
                </c:pt>
                <c:pt idx="152">
                  <c:v>2.1574914455413818</c:v>
                </c:pt>
                <c:pt idx="153">
                  <c:v>2.1582517623901367</c:v>
                </c:pt>
                <c:pt idx="154">
                  <c:v>2.1196153163909912</c:v>
                </c:pt>
                <c:pt idx="155">
                  <c:v>2.0936312675476074</c:v>
                </c:pt>
                <c:pt idx="156">
                  <c:v>2.0821671485900879</c:v>
                </c:pt>
                <c:pt idx="157">
                  <c:v>2.0787568092346191</c:v>
                </c:pt>
                <c:pt idx="158">
                  <c:v>2.1132595539093018</c:v>
                </c:pt>
                <c:pt idx="159">
                  <c:v>2.1295437812805176</c:v>
                </c:pt>
                <c:pt idx="160">
                  <c:v>2.0766899585723877</c:v>
                </c:pt>
                <c:pt idx="161">
                  <c:v>2.0304722785949707</c:v>
                </c:pt>
                <c:pt idx="162">
                  <c:v>2.0738847255706787</c:v>
                </c:pt>
                <c:pt idx="163">
                  <c:v>2.0767858028411865</c:v>
                </c:pt>
                <c:pt idx="164">
                  <c:v>2.0457451343536377</c:v>
                </c:pt>
                <c:pt idx="165">
                  <c:v>2.0782694816589355</c:v>
                </c:pt>
                <c:pt idx="166">
                  <c:v>2.015730619430542</c:v>
                </c:pt>
                <c:pt idx="167">
                  <c:v>2</c:v>
                </c:pt>
                <c:pt idx="168">
                  <c:v>2.0406887531280518</c:v>
                </c:pt>
                <c:pt idx="169">
                  <c:v>2.0463652610778809</c:v>
                </c:pt>
                <c:pt idx="170">
                  <c:v>2.0957424640655518</c:v>
                </c:pt>
                <c:pt idx="171">
                  <c:v>2.1460199356079102</c:v>
                </c:pt>
                <c:pt idx="172">
                  <c:v>2.0815396308898926</c:v>
                </c:pt>
                <c:pt idx="173">
                  <c:v>2.0128960609436035</c:v>
                </c:pt>
                <c:pt idx="174">
                  <c:v>2.0572903156280518</c:v>
                </c:pt>
                <c:pt idx="175">
                  <c:v>2.1048884391784668</c:v>
                </c:pt>
                <c:pt idx="176">
                  <c:v>2.1274104118347168</c:v>
                </c:pt>
                <c:pt idx="177">
                  <c:v>2.1005332469940186</c:v>
                </c:pt>
                <c:pt idx="178">
                  <c:v>2.0842931270599365</c:v>
                </c:pt>
                <c:pt idx="179">
                  <c:v>2.086101770401001</c:v>
                </c:pt>
                <c:pt idx="180">
                  <c:v>2.0740396976470947</c:v>
                </c:pt>
                <c:pt idx="181">
                  <c:v>2.1073908805847168</c:v>
                </c:pt>
                <c:pt idx="182">
                  <c:v>2.1069037914276123</c:v>
                </c:pt>
                <c:pt idx="183">
                  <c:v>2.0735969543457031</c:v>
                </c:pt>
                <c:pt idx="184">
                  <c:v>2.1037442684173584</c:v>
                </c:pt>
                <c:pt idx="185">
                  <c:v>2.1495633125305176</c:v>
                </c:pt>
                <c:pt idx="186">
                  <c:v>2.1009171009063721</c:v>
                </c:pt>
                <c:pt idx="187">
                  <c:v>2.1105871200561523</c:v>
                </c:pt>
                <c:pt idx="188">
                  <c:v>2.1697304248809814</c:v>
                </c:pt>
                <c:pt idx="189">
                  <c:v>2.1854021549224854</c:v>
                </c:pt>
                <c:pt idx="190">
                  <c:v>2.1848411560058594</c:v>
                </c:pt>
                <c:pt idx="191">
                  <c:v>2.1501243114471436</c:v>
                </c:pt>
                <c:pt idx="192">
                  <c:v>2.138401985168457</c:v>
                </c:pt>
                <c:pt idx="193">
                  <c:v>2.1399226188659668</c:v>
                </c:pt>
                <c:pt idx="194">
                  <c:v>2.1419968605041504</c:v>
                </c:pt>
                <c:pt idx="195">
                  <c:v>2.1786403656005859</c:v>
                </c:pt>
                <c:pt idx="196">
                  <c:v>2.174152135848999</c:v>
                </c:pt>
                <c:pt idx="197">
                  <c:v>2.1752374172210693</c:v>
                </c:pt>
                <c:pt idx="198">
                  <c:v>2.1786477565765381</c:v>
                </c:pt>
                <c:pt idx="199">
                  <c:v>2.1739823818206787</c:v>
                </c:pt>
                <c:pt idx="200">
                  <c:v>2.17266845703125</c:v>
                </c:pt>
                <c:pt idx="201">
                  <c:v>2.1406164169311523</c:v>
                </c:pt>
                <c:pt idx="202">
                  <c:v>2.1769795417785645</c:v>
                </c:pt>
                <c:pt idx="203">
                  <c:v>2.1526637077331543</c:v>
                </c:pt>
                <c:pt idx="204">
                  <c:v>2.1078708171844482</c:v>
                </c:pt>
                <c:pt idx="205">
                  <c:v>2.1379368305206299</c:v>
                </c:pt>
                <c:pt idx="206">
                  <c:v>2.1230034828186035</c:v>
                </c:pt>
                <c:pt idx="207">
                  <c:v>2.1501612663269043</c:v>
                </c:pt>
                <c:pt idx="208">
                  <c:v>2.1553876399993896</c:v>
                </c:pt>
                <c:pt idx="209">
                  <c:v>2.1596248149871826</c:v>
                </c:pt>
                <c:pt idx="210">
                  <c:v>2.1818809509277344</c:v>
                </c:pt>
                <c:pt idx="211">
                  <c:v>2.1516227722167969</c:v>
                </c:pt>
                <c:pt idx="212">
                  <c:v>2.1291377544403076</c:v>
                </c:pt>
                <c:pt idx="213">
                  <c:v>2.1511578559875488</c:v>
                </c:pt>
                <c:pt idx="214">
                  <c:v>2.206322193145752</c:v>
                </c:pt>
                <c:pt idx="215">
                  <c:v>2.1971909999847412</c:v>
                </c:pt>
                <c:pt idx="216">
                  <c:v>2.1689257621765137</c:v>
                </c:pt>
                <c:pt idx="217">
                  <c:v>2.141620397567749</c:v>
                </c:pt>
                <c:pt idx="218">
                  <c:v>2.1242437362670898</c:v>
                </c:pt>
                <c:pt idx="219">
                  <c:v>2.0511190891265869</c:v>
                </c:pt>
                <c:pt idx="220">
                  <c:v>2.0041854381561279</c:v>
                </c:pt>
                <c:pt idx="221">
                  <c:v>2.0891282558441162</c:v>
                </c:pt>
                <c:pt idx="222">
                  <c:v>2.0641777515411377</c:v>
                </c:pt>
                <c:pt idx="223">
                  <c:v>2.0369164943695068</c:v>
                </c:pt>
                <c:pt idx="224">
                  <c:v>2.2117035388946533</c:v>
                </c:pt>
                <c:pt idx="225">
                  <c:v>2.3658361434936523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0491C1-3251-4D32-AEA4-63D30A95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7CF-4308-8E14-382F4EB1CE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224D55-B87B-431C-B965-A410EBA0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CF-4308-8E14-382F4EB1CE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415075-354C-499E-8599-D7D31E9C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CF-4308-8E14-382F4EB1CE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D6F253-8DF9-4578-AFE6-784B6AB3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CF-4308-8E14-382F4EB1CE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E05AEC-D60D-499B-84E2-034ECAC4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CF-4308-8E14-382F4EB1CE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217330-9826-4886-AAFD-0E75336F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CF-4308-8E14-382F4EB1CE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17A8E1-5976-44B0-BD7F-CFF2F3B1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CF-4308-8E14-382F4EB1CE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010829-2D8D-4ECB-8206-EA9D0CA8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CF-4308-8E14-382F4EB1CE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DE1BE0-F4CA-4BE5-8579-32A6A5E0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CF-4308-8E14-382F4EB1CE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5F3BBD-BF82-4BFB-9467-89744265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CF-4308-8E14-382F4EB1CE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EFA06D-FA89-44BA-B0EB-068B808D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CF-4308-8E14-382F4EB1CE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A9E514-5B03-4FB2-9F71-1AA01F3C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CF-4308-8E14-382F4EB1CE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BA8C8E-1573-4DBB-9D60-176F6AF7A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CF-4308-8E14-382F4EB1CE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98E968-3BBF-49EE-A8C8-1171A632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CF-4308-8E14-382F4EB1CE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3FAA80-11B3-4C77-A234-75069BCE7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CF-4308-8E14-382F4EB1CE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FE696A-DF2E-45CC-AF71-3D8626D3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CF-4308-8E14-382F4EB1CE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E9BF12-8D5D-46CA-BEC6-39332E45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CF-4308-8E14-382F4EB1CE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60A981-AE70-4459-AFAE-7C308D2E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CF-4308-8E14-382F4EB1CE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8269C9-7104-4429-B23D-658B8525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CF-4308-8E14-382F4EB1CE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683446-0954-447E-B71F-B7215DB7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CF-4308-8E14-382F4EB1CE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652C28-A6C3-4DF8-BEFE-8B5BD9BA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CF-4308-8E14-382F4EB1CE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3352CF-7DC4-4D18-AD5B-CF3459AE0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CF-4308-8E14-382F4EB1CE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54DE60-E939-4A1E-8A8D-A392349F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CF-4308-8E14-382F4EB1CE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BD3888-DB01-4F94-9CD8-8E79762B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CF-4308-8E14-382F4EB1CE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01B3C6-E516-4545-A473-171C00A9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CF-4308-8E14-382F4EB1CE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8BADED-08C4-4219-859C-CF300502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CF-4308-8E14-382F4EB1CE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10BE64-9C13-49B8-8C83-637183B2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CF-4308-8E14-382F4EB1CE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8FDE60-A79A-45A0-B5A3-898C9165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CF-4308-8E14-382F4EB1CE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600370-9385-40ED-9A8C-DFA98CFD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CF-4308-8E14-382F4EB1CE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81B601-A94C-4377-A8E0-8B3261EC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CF-4308-8E14-382F4EB1CE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BC4B3E-3763-4D9A-B1AC-61E7BD7E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CF-4308-8E14-382F4EB1CE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3FA835-4FCE-476D-A6DC-BC5EDF7A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CF-4308-8E14-382F4EB1CE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9EE8C7-E0D4-41B8-812F-CD4C24BDA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CF-4308-8E14-382F4EB1CE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D4172E-919C-415C-A7C6-BD167467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CF-4308-8E14-382F4EB1CE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9760638-31FA-4C64-82C2-27C77398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CF-4308-8E14-382F4EB1CE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234235-CFEE-4D57-B8E2-0F6D8D3E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CF-4308-8E14-382F4EB1CE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F0426B-BAF8-4494-BBDF-41954D41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CF-4308-8E14-382F4EB1CE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F410A4-0EB7-48F9-8319-42DD3D1F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CF-4308-8E14-382F4EB1CE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2588EC-C4B6-40DC-8A77-2F649615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CF-4308-8E14-382F4EB1CE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5EC4FD-CD54-44D5-AF27-F882AC94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CF-4308-8E14-382F4EB1CE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090734-5EB4-4615-B30F-CE3E6392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CF-4308-8E14-382F4EB1CE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8538B3-DB7E-418E-9B81-34BC6E4BC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CF-4308-8E14-382F4EB1CE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33817B-BA9E-4989-B455-885AE906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CF-4308-8E14-382F4EB1CE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ED53A4-4D23-4FD8-A829-20C92D94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CF-4308-8E14-382F4EB1CE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E40E5E-C81B-4337-B735-526FB44F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CF-4308-8E14-382F4EB1CE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3B6DF9-9DC8-4A01-9C54-CD5F80EC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CF-4308-8E14-382F4EB1CE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F95D44-AFD8-412B-B7BF-48769156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CF-4308-8E14-382F4EB1CE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C3884E-E4FB-4660-A9AF-BF4569DE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CF-4308-8E14-382F4EB1CE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A555CF-7B28-4E02-9572-92B870BE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CF-4308-8E14-382F4EB1CE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42BFDD-D047-42F0-A3DE-44EB0760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CF-4308-8E14-382F4EB1CE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91DFC7-3924-43FF-9A91-06A4489E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CF-4308-8E14-382F4EB1CE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7DC0F7-990F-4061-BBAE-CAEA1632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CF-4308-8E14-382F4EB1CE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D9FEFD-ABF2-4ACE-95FC-E84A2C6F0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CF-4308-8E14-382F4EB1CE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644B84-E0A7-48F7-A4FE-1616021E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CF-4308-8E14-382F4EB1CE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34C966-038A-4597-90CB-BD2AADD2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CF-4308-8E14-382F4EB1CE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A76A10-D5E0-42E6-833C-2588A445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CF-4308-8E14-382F4EB1CE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761300-E480-48A7-9B4C-5A652AF2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CF-4308-8E14-382F4EB1CE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96185A-89D2-4815-8126-7CE27C77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CF-4308-8E14-382F4EB1CE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75081C-310D-4D68-808E-AFD48C7B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CF-4308-8E14-382F4EB1CE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7A1C2E-2021-4725-8438-57C21C98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CF-4308-8E14-382F4EB1CE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46882E-E817-454F-9C3A-8B09DDD9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CF-4308-8E14-382F4EB1CE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F1E1B2D-35E1-4CD8-B5B2-73258C7A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CF-4308-8E14-382F4EB1CE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89FCC2-9122-4FFA-B37F-9A73FDD0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CF-4308-8E14-382F4EB1CE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D31226-3CCB-4BBD-900C-7F07571C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CF-4308-8E14-382F4EB1CE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ABFED3-5344-45EB-A79B-4C3D524E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CF-4308-8E14-382F4EB1CE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8D5A0B-1C8A-4DF6-98A2-222EDB62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CF-4308-8E14-382F4EB1CE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B14827-7031-48C6-8AB1-9AC9F78C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CF-4308-8E14-382F4EB1CE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8778AC-F818-48C5-A1B5-1720A66D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CF-4308-8E14-382F4EB1CE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4082CB-857A-41EC-9E4C-2FA927CC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CF-4308-8E14-382F4EB1CE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74D4FE-1C97-4E14-9A98-37E83296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CF-4308-8E14-382F4EB1CE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AFBA36-F978-452A-9CD8-9D8D99BA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CF-4308-8E14-382F4EB1CE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B8AB2F-99E3-4925-ABCC-7948CFA9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CF-4308-8E14-382F4EB1CE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1599B20-199C-4154-8BCF-AC539D1A2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CF-4308-8E14-382F4EB1CE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3EE61F-8C1C-47B0-A643-62465FDCE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CF-4308-8E14-382F4EB1CE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F43D7B-3B70-4174-AB22-ED59CACA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CF-4308-8E14-382F4EB1CE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F51615-357E-4558-AB00-341E7D48B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CF-4308-8E14-382F4EB1CE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13FEDC-6371-4DD0-B655-BFEA8CBD3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CF-4308-8E14-382F4EB1CE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CA7EB5-7ED3-4E23-9C80-1C6E7C5D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CF-4308-8E14-382F4EB1CE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A5D68E-D14D-4446-A700-C8071DAB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CF-4308-8E14-382F4EB1CE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B3D1B1-C085-4600-9917-8706E811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CF-4308-8E14-382F4EB1CE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0D2A62-47CA-4077-8A73-B72C47C7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CF-4308-8E14-382F4EB1CE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1A777A-18B3-4EB8-9E4B-EA80D81C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CF-4308-8E14-382F4EB1CE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E147DE-2B12-443C-BCE3-6BC8FF9B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CF-4308-8E14-382F4EB1CE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EC9A8F-B163-4E68-BEE0-1D5CFA46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CF-4308-8E14-382F4EB1CE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DA3020-3023-482E-AB11-6E50EF85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CF-4308-8E14-382F4EB1CE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CA0504-2C78-492E-AE4C-5F5FB521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CF-4308-8E14-382F4EB1CE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F053A1-8890-48CC-9320-7E836773B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CF-4308-8E14-382F4EB1CE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F4C5CB-B0A8-41F0-8593-DFD96F54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CF-4308-8E14-382F4EB1CE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4362CD-7D10-41A4-A16B-88E30A88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CF-4308-8E14-382F4EB1CE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4F0699-627E-472E-A5AB-00B92FF9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CF-4308-8E14-382F4EB1CE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5EFE3A-784F-4FB5-B358-EC1269B8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CF-4308-8E14-382F4EB1CE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0C564A-3DD9-4CB1-A148-237CEAA7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CF-4308-8E14-382F4EB1CE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035D89-CCA9-4813-BCCF-18661DEF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CF-4308-8E14-382F4EB1CE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50C802-BAA0-44EA-9536-87433A12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CF-4308-8E14-382F4EB1CE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21624D-65AA-43D8-AB61-5299D471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CF-4308-8E14-382F4EB1CE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45F220-C2AD-4D4A-A4F3-6D359FC4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CF-4308-8E14-382F4EB1CE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E8507B-07DC-44B8-B639-C7168612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CF-4308-8E14-382F4EB1CE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F6689F-BA96-4CDA-A76D-BCCEEBA2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CF-4308-8E14-382F4EB1CE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0CD119-49B0-40B8-B8CE-AF45AF3E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CF-4308-8E14-382F4EB1CE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974F0D7-EDC7-4D14-91DC-67A0D229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CF-4308-8E14-382F4EB1CE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1BA9C9-1F8C-425F-B392-35FE78AC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CF-4308-8E14-382F4EB1CE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63A54B-EDA8-40FF-B996-9853B998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CF-4308-8E14-382F4EB1CE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B30F4D-6B2F-4F88-AA12-AAA2BEED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CF-4308-8E14-382F4EB1CE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ACCEB3-1D96-4C08-A620-775780D1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CF-4308-8E14-382F4EB1CE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163E2E-1CC2-4BAC-9A6C-D0D917B9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CF-4308-8E14-382F4EB1CE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A017D0-A86C-41FE-9A95-20BD01DD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CF-4308-8E14-382F4EB1CE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C0C706A-59C1-4A78-AD02-48F39349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CF-4308-8E14-382F4EB1CE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DDB0A2-FA06-41DD-BC6E-615F9886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CF-4308-8E14-382F4EB1CE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2EDB00-4C17-4907-9808-D838BBB0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CF-4308-8E14-382F4EB1CE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FE4746-F548-45BF-9EFB-294F6024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CF-4308-8E14-382F4EB1CE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DF452E-2D0D-435D-8555-AB799C37D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CF-4308-8E14-382F4EB1CE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000BFA-B858-44C4-93DB-3DDCDEC9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CF-4308-8E14-382F4EB1CE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DA9018-A3FC-4BED-AB16-643E58CF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CF-4308-8E14-382F4EB1CE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F5DBF0-9B68-4A54-A966-226A8E19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CF-4308-8E14-382F4EB1CE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0690BF-6B9B-4378-B2FB-F25ED8CB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CF-4308-8E14-382F4EB1CE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060BB2-E0FE-4761-BCBB-3B5785FB9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CF-4308-8E14-382F4EB1CE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8DB7B2-3C8D-4DA0-934D-F5CA651C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CF-4308-8E14-382F4EB1CE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D093AF-420B-480B-BB73-3E6434D4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CF-4308-8E14-382F4EB1CE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E7A50C-BDCE-4F19-A0D3-0E0D7CB0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CF-4308-8E14-382F4EB1CE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67533D-28D0-4497-AB6A-73820C09F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CF-4308-8E14-382F4EB1CE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021EE2-FF58-4DFA-B2F7-F030360D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CF-4308-8E14-382F4EB1CE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50F981-4E54-48B2-B521-F49A962C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CF-4308-8E14-382F4EB1CE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F0C7B3-54A9-49EA-81CF-93F1BEF9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CF-4308-8E14-382F4EB1CE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144448-74EA-400F-A8B2-EA9DCF7E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CF-4308-8E14-382F4EB1CE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D7BF79-52C9-40CA-9BB9-C1CAA0D4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CF-4308-8E14-382F4EB1CE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D06FA0-C431-4442-8BC1-EB862D0F2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CF-4308-8E14-382F4EB1CE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E06F8C5-1C50-4027-B71C-21FBCC6DC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CF-4308-8E14-382F4EB1CE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A13B6F-0917-4826-9D1A-6A41ABE2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CF-4308-8E14-382F4EB1CE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D0ACA2-339C-44DE-94C4-9E592A31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CF-4308-8E14-382F4EB1CE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C550D7-113B-4CF7-801C-60D4A598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CF-4308-8E14-382F4EB1CE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7A47C0-74A4-4F66-82E6-AB409F53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CF-4308-8E14-382F4EB1CE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6EEF49-2529-42B3-8166-5E336DC2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CF-4308-8E14-382F4EB1CE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A55941-E46E-447B-B4D7-ACDE6ED0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CF-4308-8E14-382F4EB1CE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B37BF2-07BE-4FE5-A56D-B7DB5DDB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CF-4308-8E14-382F4EB1CE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9ECC114-552C-4410-A75F-7EDDC31D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CF-4308-8E14-382F4EB1CE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D672DD-7DD6-426E-9CD6-6077C6A5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CF-4308-8E14-382F4EB1CE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67F955-68C6-4E13-98EF-FA924137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CF-4308-8E14-382F4EB1CE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4C87E5-B05C-401B-BD14-C302107A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CF-4308-8E14-382F4EB1CE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AAB953-B9B3-4FAC-AC13-11CA3A59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CF-4308-8E14-382F4EB1CE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BB25B9-AD86-4DA9-8BBD-EF64C0E5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CF-4308-8E14-382F4EB1CE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EF6AB6-24D1-4993-A900-D52E6ABA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CF-4308-8E14-382F4EB1CE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822DA8-5588-4347-9840-74F6037A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CF-4308-8E14-382F4EB1CE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B2F4B9-5D4B-46B7-B2E3-27C87BD9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CF-4308-8E14-382F4EB1CE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D40850-773F-430B-AE34-959485266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CF-4308-8E14-382F4EB1CE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922507-516F-49ED-8322-D291B6663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CF-4308-8E14-382F4EB1CE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F4582A-E683-4F57-876E-A17C1C16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CF-4308-8E14-382F4EB1CE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14C22F-2189-4715-9B61-8C013B7B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CF-4308-8E14-382F4EB1CE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D558A1-065B-4E14-A7BE-C750ADD9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CF-4308-8E14-382F4EB1CE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9DEB5F-4E85-4E82-97B5-0DF12171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CF-4308-8E14-382F4EB1CE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B88CE6-D5E2-4FFD-AA05-CD7889E4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CF-4308-8E14-382F4EB1CE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176B43-A7F0-4DF6-8B74-58DEDFACA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CF-4308-8E14-382F4EB1CE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69C720-55FB-461F-A321-365A7119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CF-4308-8E14-382F4EB1CE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82FEDF-601C-4587-B861-D0800C26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CF-4308-8E14-382F4EB1CE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44766B9-7F8A-4650-B328-AEE418D7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CF-4308-8E14-382F4EB1CE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9BD807-495F-4218-ACFC-102F3426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CF-4308-8E14-382F4EB1CE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0B544D-DB91-4922-85F3-DD7E837E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CF-4308-8E14-382F4EB1CE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571B20-1E1D-471A-9D49-FD4CC40E3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CF-4308-8E14-382F4EB1CE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5E07EE-87F9-49B6-8643-2FA93F52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CF-4308-8E14-382F4EB1CE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04E9B6-49F8-4FDF-A76F-24B3527E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CF-4308-8E14-382F4EB1CE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A19381-941B-4263-BD5B-053F7BB2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CF-4308-8E14-382F4EB1CE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3D88E5-7552-4598-83A9-AB7C50A1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CF-4308-8E14-382F4EB1CE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76563D-CEEE-462F-AD69-AC037CDA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CF-4308-8E14-382F4EB1CE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F00ED1-D3EC-4174-8844-A4B8863D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CF-4308-8E14-382F4EB1CE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66B8D1-B71D-47B2-8833-1C6BE4AA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CF-4308-8E14-382F4EB1CE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B45C44-D4FE-4D5A-86B9-DB6D0AA1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CF-4308-8E14-382F4EB1CE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30C7AB-FE2C-45A3-A41D-FE9C76EE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CF-4308-8E14-382F4EB1CE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7A4954-B028-4DC0-9EC0-F854110D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CF-4308-8E14-382F4EB1CE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8FA5E2-2FBB-4350-98B7-9D1775E3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CF-4308-8E14-382F4EB1CE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47A270-7B26-430E-A6AF-2151BD1A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CF-4308-8E14-382F4EB1CE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018072-4794-4870-9734-8A9E9072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CF-4308-8E14-382F4EB1CE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00F4D1-CB92-46F5-8CF1-F6260AB5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CF-4308-8E14-382F4EB1CE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89D409-ABE4-425F-A01E-36A58E54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CF-4308-8E14-382F4EB1CE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AD8260-0682-400C-9AF9-35C48D8E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CF-4308-8E14-382F4EB1CE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B38457-2482-4EC6-BDDF-64222D03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CF-4308-8E14-382F4EB1CE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7533ED-FA6D-4F56-A77B-8E28674D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CF-4308-8E14-382F4EB1CE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36CC6A-E0F2-47A6-B37E-AE792D47F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CF-4308-8E14-382F4EB1CE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050E6E-A29F-48D4-8393-79C5E6AE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CF-4308-8E14-382F4EB1CE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552E9C-9C3D-4291-9BD3-A6E5404E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CF-4308-8E14-382F4EB1CE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670E8B-E5B3-436F-A071-FB13B5C9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CF-4308-8E14-382F4EB1CE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4BD537-FAE0-4B14-A7C9-010373B0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CF-4308-8E14-382F4EB1CE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CB3BF2-E51B-4D47-9448-D2328482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CF-4308-8E14-382F4EB1CE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EF35AC-ADED-429D-95CD-9462E425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CF-4308-8E14-382F4EB1CE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8B9D66-6157-422E-A5D8-8C3798FC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CF-4308-8E14-382F4EB1CE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5248D5-3D00-498A-84EA-2C999FCE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CF-4308-8E14-382F4EB1CE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51730C3-E547-4648-9391-D25D6F45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CF-4308-8E14-382F4EB1CE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AE50BB8-4F83-46CF-A1B1-F88B6258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CF-4308-8E14-382F4EB1CE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C65A27-AACE-47B3-A8D2-18F165C8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CF-4308-8E14-382F4EB1CE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EB977D-EFC9-47CD-A7CE-54F651C6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CF-4308-8E14-382F4EB1CE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24EB9F-2B1A-4EEC-87AC-858B72C2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CF-4308-8E14-382F4EB1CE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AD665F-2270-4E78-935B-279225C6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CF-4308-8E14-382F4EB1CE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CA4179-AD90-4C39-918F-9B244D20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CF-4308-8E14-382F4EB1CE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8B0476-DA03-4002-8C45-A5D5E403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CF-4308-8E14-382F4EB1CE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0D3162-1341-4BB9-AC7F-CFC786E6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CF-4308-8E14-382F4EB1CE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A3BD41-B644-4749-B0D3-0EE09B97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CF-4308-8E14-382F4EB1CE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081B01-E16D-4519-AA76-9F4F26C3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CF-4308-8E14-382F4EB1CE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CB2C810-A9DB-408C-BBAD-6051F4FE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CF-4308-8E14-382F4EB1CE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9A4B1E-858F-4896-94E8-16F71AFC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CF-4308-8E14-382F4EB1CE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33C7E2-E1D8-4AB5-B1D4-6EFC30E9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CF-4308-8E14-382F4EB1CE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949985-B6AB-420E-B10D-F3C1AD6E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CF-4308-8E14-382F4EB1CE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A23322-7A16-4489-8E36-92AC4E9C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CF-4308-8E14-382F4EB1CE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07DB52-3AC6-4960-B393-1E7E84C71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CF-4308-8E14-382F4EB1CE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0ADBD5-F44D-403A-9714-700B6AD5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CF-4308-8E14-382F4EB1CE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2039C6-681B-4187-8E24-D8FACD4D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CF-4308-8E14-382F4EB1CE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2445A3-9A20-4E35-B04A-946E7DCDC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CF-4308-8E14-382F4EB1CE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094C19-35F3-4032-AC24-0CB4B2D1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CF-4308-8E14-382F4EB1CE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923D74-CA42-4C85-8991-3D45C774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CF-4308-8E14-382F4EB1CE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7768B4-3653-46C6-A520-33267257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CF-4308-8E14-382F4EB1CE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89AAD8-D30D-4DF0-B6F5-FCEBCA49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CF-4308-8E14-382F4EB1CE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3F819D-5066-41AE-93B2-2F7B6654D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CF-4308-8E14-382F4EB1CE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B6F553-1CFB-4987-87B1-0470D97D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CF-4308-8E14-382F4EB1CE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901FA3-7C8B-4F29-AB9A-02BB2E6A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CF-4308-8E14-382F4EB1CE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7103BA-6017-40A8-A718-BE16DFAB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CF-4308-8E14-382F4EB1CE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8016CC-3DE6-42C9-B34A-CEC5CB01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CF-4308-8E14-382F4EB1CE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790ACE-50EA-4B35-9FE4-CDDBED19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CF-4308-8E14-382F4EB1CE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AD3753-EAD7-4419-9E5C-E7CF0056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CF-4308-8E14-382F4EB1CE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8E53EC-4B40-4BA3-AABE-F86FE5FA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CF-4308-8E14-382F4EB1CE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1C9FAA-F53D-486B-AF3B-92FBB294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CF-4308-8E14-382F4EB1CE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16B3DF-6C7F-4F20-9551-5B3B1F83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CF-4308-8E14-382F4EB1CE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9EA62D1-887C-4EED-B70E-7A542E8E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CF-4308-8E14-382F4EB1CE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4DF28B-F27F-49E7-8A32-55809391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CF-4308-8E14-382F4EB1CE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E3DFEB-6177-41A2-B4A3-1B7D067E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CF-4308-8E14-382F4EB1CE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68DAC6-B318-48D0-BFAA-D0066E79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CF-4308-8E14-382F4EB1CE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2F8277-DF0E-4BBE-B1A2-5C8F6B9C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CF-4308-8E14-382F4EB1CE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C7D740-EAC0-4721-B5D3-DE8988EF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CF-4308-8E14-382F4EB1CE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81EFB9-A75F-44E6-93F2-13114D4F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CF-4308-8E14-382F4EB1CE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D085F7-15D7-46BC-B4C2-B3473ECC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CF-4308-8E14-382F4EB1CE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CF-4308-8E14-382F4EB1CE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CF-4308-8E14-382F4EB1CE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CF-4308-8E14-382F4EB1CE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CF-4308-8E14-382F4EB1CE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CF-4308-8E14-382F4EB1CE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CF-4308-8E14-382F4EB1CE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CF-4308-8E14-382F4EB1CE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CF-4308-8E14-382F4EB1CE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CF-4308-8E14-382F4EB1CE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CF-4308-8E14-382F4EB1CE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CF-4308-8E14-382F4EB1CE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CF-4308-8E14-382F4EB1CE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CF-4308-8E14-382F4EB1CE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CF-4308-8E14-382F4EB1CE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CF-4308-8E14-382F4EB1CE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CF-4308-8E14-382F4EB1CE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CF-4308-8E14-382F4EB1CE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CF-4308-8E14-382F4EB1CE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CF-4308-8E14-382F4EB1CE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CF-4308-8E14-382F4EB1CE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CF-4308-8E14-382F4EB1CE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CF-4308-8E14-382F4EB1CE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CF-4308-8E14-382F4EB1CE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CF-4308-8E14-382F4EB1CE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CF-4308-8E14-382F4EB1CE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CF-4308-8E14-382F4EB1CE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CF-4308-8E14-382F4EB1CE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CF-4308-8E14-382F4EB1CE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CF-4308-8E14-382F4EB1CE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CF-4308-8E14-382F4EB1CE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CF-4308-8E14-382F4EB1CE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CF-4308-8E14-382F4EB1CE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CF-4308-8E14-382F4EB1CE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CF-4308-8E14-382F4EB1CE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CF-4308-8E14-382F4EB1CE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CF-4308-8E14-382F4EB1CE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CF-4308-8E14-382F4EB1CE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CF-4308-8E14-382F4EB1CE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CF-4308-8E14-382F4EB1CE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CF-4308-8E14-382F4EB1CE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CF-4308-8E14-382F4EB1CE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CF-4308-8E14-382F4EB1CE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CF-4308-8E14-382F4EB1CE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CF-4308-8E14-382F4EB1CE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CF-4308-8E14-382F4EB1CE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CF-4308-8E14-382F4EB1CE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CF-4308-8E14-382F4EB1CE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CF-4308-8E14-382F4EB1CE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CF-4308-8E14-382F4EB1CE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CF-4308-8E14-382F4EB1CE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CF-4308-8E14-382F4EB1CE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CF-4308-8E14-382F4EB1CE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CF-4308-8E14-382F4EB1CE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CF-4308-8E14-382F4EB1CE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CF-4308-8E14-382F4EB1CE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CF-4308-8E14-382F4EB1CE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CF-4308-8E14-382F4EB1CE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CF-4308-8E14-382F4EB1CE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CF-4308-8E14-382F4EB1CE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CF-4308-8E14-382F4EB1CE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CF-4308-8E14-382F4EB1CE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CF-4308-8E14-382F4EB1CE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CF-4308-8E14-382F4EB1CE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CF-4308-8E14-382F4EB1CE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CF-4308-8E14-382F4EB1CE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CF-4308-8E14-382F4EB1CE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CF-4308-8E14-382F4EB1CE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CF-4308-8E14-382F4EB1CE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CF-4308-8E14-382F4EB1CE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CF-4308-8E14-382F4EB1CE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CF-4308-8E14-382F4EB1CE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CF-4308-8E14-382F4EB1CE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CF-4308-8E14-382F4EB1CE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96.651473999023438</c:v>
                </c:pt>
                <c:pt idx="1">
                  <c:v>99.999992370605469</c:v>
                </c:pt>
                <c:pt idx="2">
                  <c:v>97.441902160644531</c:v>
                </c:pt>
                <c:pt idx="3">
                  <c:v>89.434913635253906</c:v>
                </c:pt>
                <c:pt idx="4">
                  <c:v>76.514541625976563</c:v>
                </c:pt>
                <c:pt idx="5">
                  <c:v>61.283077239990234</c:v>
                </c:pt>
                <c:pt idx="6">
                  <c:v>47.873699188232422</c:v>
                </c:pt>
                <c:pt idx="7">
                  <c:v>39.225181579589844</c:v>
                </c:pt>
                <c:pt idx="8">
                  <c:v>35.075809478759766</c:v>
                </c:pt>
                <c:pt idx="9">
                  <c:v>33.586154937744141</c:v>
                </c:pt>
                <c:pt idx="10">
                  <c:v>33.549728393554688</c:v>
                </c:pt>
                <c:pt idx="11">
                  <c:v>34.012397766113281</c:v>
                </c:pt>
                <c:pt idx="12">
                  <c:v>34.573768615722656</c:v>
                </c:pt>
                <c:pt idx="13">
                  <c:v>35.215908050537109</c:v>
                </c:pt>
                <c:pt idx="14">
                  <c:v>35.872837066650391</c:v>
                </c:pt>
                <c:pt idx="15">
                  <c:v>36.418350219726563</c:v>
                </c:pt>
                <c:pt idx="16">
                  <c:v>36.672344207763672</c:v>
                </c:pt>
                <c:pt idx="17">
                  <c:v>36.367702484130859</c:v>
                </c:pt>
                <c:pt idx="18">
                  <c:v>35.188770294189453</c:v>
                </c:pt>
                <c:pt idx="19">
                  <c:v>33.085018157958984</c:v>
                </c:pt>
                <c:pt idx="20">
                  <c:v>30.168832778930664</c:v>
                </c:pt>
                <c:pt idx="21">
                  <c:v>26.700508117675781</c:v>
                </c:pt>
                <c:pt idx="22">
                  <c:v>23.331535339355469</c:v>
                </c:pt>
                <c:pt idx="23">
                  <c:v>20.298267364501953</c:v>
                </c:pt>
                <c:pt idx="24">
                  <c:v>17.682647705078125</c:v>
                </c:pt>
                <c:pt idx="25">
                  <c:v>15.623987197875977</c:v>
                </c:pt>
                <c:pt idx="26">
                  <c:v>13.983901977539063</c:v>
                </c:pt>
                <c:pt idx="27">
                  <c:v>12.857085227966309</c:v>
                </c:pt>
                <c:pt idx="28">
                  <c:v>12.182550430297852</c:v>
                </c:pt>
                <c:pt idx="29">
                  <c:v>11.909568786621094</c:v>
                </c:pt>
                <c:pt idx="30">
                  <c:v>11.981800079345703</c:v>
                </c:pt>
                <c:pt idx="31">
                  <c:v>12.322144508361816</c:v>
                </c:pt>
                <c:pt idx="32">
                  <c:v>12.907235145568848</c:v>
                </c:pt>
                <c:pt idx="33">
                  <c:v>13.667750358581543</c:v>
                </c:pt>
                <c:pt idx="34">
                  <c:v>14.598197937011719</c:v>
                </c:pt>
                <c:pt idx="35">
                  <c:v>15.645015716552734</c:v>
                </c:pt>
                <c:pt idx="36">
                  <c:v>16.737493515014648</c:v>
                </c:pt>
                <c:pt idx="37">
                  <c:v>17.911476135253906</c:v>
                </c:pt>
                <c:pt idx="38">
                  <c:v>19.148338317871094</c:v>
                </c:pt>
                <c:pt idx="39">
                  <c:v>20.46514892578125</c:v>
                </c:pt>
                <c:pt idx="40">
                  <c:v>21.795574188232422</c:v>
                </c:pt>
                <c:pt idx="41">
                  <c:v>23.207122802734375</c:v>
                </c:pt>
                <c:pt idx="42">
                  <c:v>24.638782501220703</c:v>
                </c:pt>
                <c:pt idx="43">
                  <c:v>26.033782958984375</c:v>
                </c:pt>
                <c:pt idx="44">
                  <c:v>27.355419158935547</c:v>
                </c:pt>
                <c:pt idx="45">
                  <c:v>28.657793045043945</c:v>
                </c:pt>
                <c:pt idx="46">
                  <c:v>29.894514083862305</c:v>
                </c:pt>
                <c:pt idx="47">
                  <c:v>30.984376907348633</c:v>
                </c:pt>
                <c:pt idx="48">
                  <c:v>31.965175628662109</c:v>
                </c:pt>
                <c:pt idx="49">
                  <c:v>32.941196441650391</c:v>
                </c:pt>
                <c:pt idx="50">
                  <c:v>34.021747589111328</c:v>
                </c:pt>
                <c:pt idx="51">
                  <c:v>35.211479187011719</c:v>
                </c:pt>
                <c:pt idx="52">
                  <c:v>36.434043884277344</c:v>
                </c:pt>
                <c:pt idx="53">
                  <c:v>37.638454437255859</c:v>
                </c:pt>
                <c:pt idx="54">
                  <c:v>38.777236938476563</c:v>
                </c:pt>
                <c:pt idx="55">
                  <c:v>39.845577239990234</c:v>
                </c:pt>
                <c:pt idx="56">
                  <c:v>40.718204498291016</c:v>
                </c:pt>
                <c:pt idx="57">
                  <c:v>41.359939575195313</c:v>
                </c:pt>
                <c:pt idx="58">
                  <c:v>41.718265533447266</c:v>
                </c:pt>
                <c:pt idx="59">
                  <c:v>41.725624084472656</c:v>
                </c:pt>
                <c:pt idx="60">
                  <c:v>41.402389526367188</c:v>
                </c:pt>
                <c:pt idx="61">
                  <c:v>40.776355743408203</c:v>
                </c:pt>
                <c:pt idx="62">
                  <c:v>39.893726348876953</c:v>
                </c:pt>
                <c:pt idx="63">
                  <c:v>38.697460174560547</c:v>
                </c:pt>
                <c:pt idx="64">
                  <c:v>37.135967254638672</c:v>
                </c:pt>
                <c:pt idx="65">
                  <c:v>35.256912231445313</c:v>
                </c:pt>
                <c:pt idx="66">
                  <c:v>32.961933135986328</c:v>
                </c:pt>
                <c:pt idx="67">
                  <c:v>30.315916061401367</c:v>
                </c:pt>
                <c:pt idx="68">
                  <c:v>27.451175689697266</c:v>
                </c:pt>
                <c:pt idx="69">
                  <c:v>24.365154266357422</c:v>
                </c:pt>
                <c:pt idx="70">
                  <c:v>21.331480026245117</c:v>
                </c:pt>
                <c:pt idx="71">
                  <c:v>18.311822891235352</c:v>
                </c:pt>
                <c:pt idx="72">
                  <c:v>15.501814842224121</c:v>
                </c:pt>
                <c:pt idx="73">
                  <c:v>12.97394847869873</c:v>
                </c:pt>
                <c:pt idx="74">
                  <c:v>10.853081703186035</c:v>
                </c:pt>
                <c:pt idx="75">
                  <c:v>9.0395755767822266</c:v>
                </c:pt>
                <c:pt idx="76">
                  <c:v>7.5521097183227539</c:v>
                </c:pt>
                <c:pt idx="77">
                  <c:v>6.3409442901611328</c:v>
                </c:pt>
                <c:pt idx="78">
                  <c:v>5.3692960739135742</c:v>
                </c:pt>
                <c:pt idx="79">
                  <c:v>4.5987467765808105</c:v>
                </c:pt>
                <c:pt idx="80">
                  <c:v>3.9745674133300781</c:v>
                </c:pt>
                <c:pt idx="81">
                  <c:v>3.4607539176940918</c:v>
                </c:pt>
                <c:pt idx="82">
                  <c:v>3.0497210025787354</c:v>
                </c:pt>
                <c:pt idx="83">
                  <c:v>2.7083938121795654</c:v>
                </c:pt>
                <c:pt idx="84">
                  <c:v>2.4460539817810059</c:v>
                </c:pt>
                <c:pt idx="85">
                  <c:v>2.2489135265350342</c:v>
                </c:pt>
                <c:pt idx="86">
                  <c:v>2.1185340881347656</c:v>
                </c:pt>
                <c:pt idx="87">
                  <c:v>2.0226540565490723</c:v>
                </c:pt>
                <c:pt idx="88">
                  <c:v>2.0000002384185791</c:v>
                </c:pt>
                <c:pt idx="89">
                  <c:v>2.0439412593841553</c:v>
                </c:pt>
                <c:pt idx="90">
                  <c:v>2.0703237056732178</c:v>
                </c:pt>
                <c:pt idx="91">
                  <c:v>2.1832468509674072</c:v>
                </c:pt>
                <c:pt idx="92">
                  <c:v>2.3642213344573975</c:v>
                </c:pt>
                <c:pt idx="93">
                  <c:v>2.5956847667694092</c:v>
                </c:pt>
                <c:pt idx="94">
                  <c:v>2.8709902763366699</c:v>
                </c:pt>
                <c:pt idx="95">
                  <c:v>3.1461291313171387</c:v>
                </c:pt>
                <c:pt idx="96">
                  <c:v>3.4644217491149902</c:v>
                </c:pt>
                <c:pt idx="97">
                  <c:v>3.8343429565429688</c:v>
                </c:pt>
                <c:pt idx="98">
                  <c:v>4.2150440216064453</c:v>
                </c:pt>
                <c:pt idx="99">
                  <c:v>4.6015443801879883</c:v>
                </c:pt>
                <c:pt idx="100">
                  <c:v>4.9958124160766602</c:v>
                </c:pt>
                <c:pt idx="101">
                  <c:v>5.4442248344421387</c:v>
                </c:pt>
                <c:pt idx="102">
                  <c:v>5.8727297782897949</c:v>
                </c:pt>
                <c:pt idx="103">
                  <c:v>6.3176088333129883</c:v>
                </c:pt>
                <c:pt idx="104">
                  <c:v>6.7422795295715332</c:v>
                </c:pt>
                <c:pt idx="105">
                  <c:v>7.1276435852050781</c:v>
                </c:pt>
                <c:pt idx="106">
                  <c:v>7.5549740791320801</c:v>
                </c:pt>
                <c:pt idx="107">
                  <c:v>7.9908404350280762</c:v>
                </c:pt>
                <c:pt idx="108">
                  <c:v>8.3859243392944336</c:v>
                </c:pt>
                <c:pt idx="109">
                  <c:v>8.7707223892211914</c:v>
                </c:pt>
                <c:pt idx="110">
                  <c:v>9.105133056640625</c:v>
                </c:pt>
                <c:pt idx="111">
                  <c:v>9.4431571960449219</c:v>
                </c:pt>
                <c:pt idx="112">
                  <c:v>9.7708206176757813</c:v>
                </c:pt>
                <c:pt idx="113">
                  <c:v>10.057629585266113</c:v>
                </c:pt>
                <c:pt idx="114">
                  <c:v>10.381523132324219</c:v>
                </c:pt>
                <c:pt idx="115">
                  <c:v>10.665088653564453</c:v>
                </c:pt>
                <c:pt idx="116">
                  <c:v>10.867683410644531</c:v>
                </c:pt>
                <c:pt idx="117">
                  <c:v>11.056927680969238</c:v>
                </c:pt>
                <c:pt idx="118">
                  <c:v>11.263625144958496</c:v>
                </c:pt>
                <c:pt idx="119">
                  <c:v>11.458938598632813</c:v>
                </c:pt>
                <c:pt idx="120">
                  <c:v>11.607861518859863</c:v>
                </c:pt>
                <c:pt idx="121">
                  <c:v>11.729211807250977</c:v>
                </c:pt>
                <c:pt idx="122">
                  <c:v>11.826164245605469</c:v>
                </c:pt>
                <c:pt idx="123">
                  <c:v>11.927364349365234</c:v>
                </c:pt>
                <c:pt idx="124">
                  <c:v>12.025811195373535</c:v>
                </c:pt>
                <c:pt idx="125">
                  <c:v>12.088405609130859</c:v>
                </c:pt>
                <c:pt idx="126">
                  <c:v>12.15678882598877</c:v>
                </c:pt>
                <c:pt idx="127">
                  <c:v>12.206138610839844</c:v>
                </c:pt>
                <c:pt idx="128">
                  <c:v>12.226133346557617</c:v>
                </c:pt>
                <c:pt idx="129">
                  <c:v>12.268124580383301</c:v>
                </c:pt>
                <c:pt idx="130">
                  <c:v>12.302963256835938</c:v>
                </c:pt>
                <c:pt idx="131">
                  <c:v>12.311141014099121</c:v>
                </c:pt>
                <c:pt idx="132">
                  <c:v>12.317926406860352</c:v>
                </c:pt>
                <c:pt idx="133">
                  <c:v>12.319059371948242</c:v>
                </c:pt>
                <c:pt idx="134">
                  <c:v>12.322403907775879</c:v>
                </c:pt>
                <c:pt idx="135">
                  <c:v>12.327412605285645</c:v>
                </c:pt>
                <c:pt idx="136">
                  <c:v>12.352057456970215</c:v>
                </c:pt>
                <c:pt idx="137">
                  <c:v>12.375735282897949</c:v>
                </c:pt>
                <c:pt idx="138">
                  <c:v>12.35792350769043</c:v>
                </c:pt>
                <c:pt idx="139">
                  <c:v>12.344388961791992</c:v>
                </c:pt>
                <c:pt idx="140">
                  <c:v>12.343325614929199</c:v>
                </c:pt>
                <c:pt idx="141">
                  <c:v>12.356412887573242</c:v>
                </c:pt>
                <c:pt idx="142">
                  <c:v>12.39488410949707</c:v>
                </c:pt>
                <c:pt idx="143">
                  <c:v>12.374960899353027</c:v>
                </c:pt>
                <c:pt idx="144">
                  <c:v>12.360733985900879</c:v>
                </c:pt>
                <c:pt idx="145">
                  <c:v>12.385896682739258</c:v>
                </c:pt>
                <c:pt idx="146">
                  <c:v>12.367615699768066</c:v>
                </c:pt>
                <c:pt idx="147">
                  <c:v>12.355728149414063</c:v>
                </c:pt>
                <c:pt idx="148">
                  <c:v>12.376198768615723</c:v>
                </c:pt>
                <c:pt idx="149">
                  <c:v>12.379681587219238</c:v>
                </c:pt>
                <c:pt idx="150">
                  <c:v>12.362709045410156</c:v>
                </c:pt>
                <c:pt idx="151">
                  <c:v>12.333961486816406</c:v>
                </c:pt>
                <c:pt idx="152">
                  <c:v>12.345022201538086</c:v>
                </c:pt>
                <c:pt idx="153">
                  <c:v>12.378900527954102</c:v>
                </c:pt>
                <c:pt idx="154">
                  <c:v>12.36967658996582</c:v>
                </c:pt>
                <c:pt idx="155">
                  <c:v>12.367701530456543</c:v>
                </c:pt>
                <c:pt idx="156">
                  <c:v>12.357316017150879</c:v>
                </c:pt>
                <c:pt idx="157">
                  <c:v>12.345067024230957</c:v>
                </c:pt>
                <c:pt idx="158">
                  <c:v>12.366466522216797</c:v>
                </c:pt>
                <c:pt idx="159">
                  <c:v>12.335612297058105</c:v>
                </c:pt>
                <c:pt idx="160">
                  <c:v>12.325063705444336</c:v>
                </c:pt>
                <c:pt idx="161">
                  <c:v>12.380125999450684</c:v>
                </c:pt>
                <c:pt idx="162">
                  <c:v>12.346103668212891</c:v>
                </c:pt>
                <c:pt idx="163">
                  <c:v>12.342340469360352</c:v>
                </c:pt>
                <c:pt idx="164">
                  <c:v>12.392080307006836</c:v>
                </c:pt>
                <c:pt idx="165">
                  <c:v>12.39853572845459</c:v>
                </c:pt>
                <c:pt idx="166">
                  <c:v>12.348219871520996</c:v>
                </c:pt>
                <c:pt idx="167">
                  <c:v>12.33767032623291</c:v>
                </c:pt>
                <c:pt idx="168">
                  <c:v>12.377063751220703</c:v>
                </c:pt>
                <c:pt idx="169">
                  <c:v>12.383464813232422</c:v>
                </c:pt>
                <c:pt idx="170">
                  <c:v>12.364706039428711</c:v>
                </c:pt>
                <c:pt idx="171">
                  <c:v>12.349931716918945</c:v>
                </c:pt>
                <c:pt idx="172">
                  <c:v>12.361031532287598</c:v>
                </c:pt>
                <c:pt idx="173">
                  <c:v>12.361335754394531</c:v>
                </c:pt>
                <c:pt idx="174">
                  <c:v>12.373683929443359</c:v>
                </c:pt>
                <c:pt idx="175">
                  <c:v>12.389072418212891</c:v>
                </c:pt>
                <c:pt idx="176">
                  <c:v>12.373859405517578</c:v>
                </c:pt>
                <c:pt idx="177">
                  <c:v>12.341207504272461</c:v>
                </c:pt>
                <c:pt idx="178">
                  <c:v>12.340051651000977</c:v>
                </c:pt>
                <c:pt idx="179">
                  <c:v>12.342839241027832</c:v>
                </c:pt>
                <c:pt idx="180">
                  <c:v>12.344433784484863</c:v>
                </c:pt>
                <c:pt idx="181">
                  <c:v>12.331231117248535</c:v>
                </c:pt>
                <c:pt idx="182">
                  <c:v>12.334991455078125</c:v>
                </c:pt>
                <c:pt idx="183">
                  <c:v>12.335760116577148</c:v>
                </c:pt>
                <c:pt idx="184">
                  <c:v>12.34234619140625</c:v>
                </c:pt>
                <c:pt idx="185">
                  <c:v>12.353119850158691</c:v>
                </c:pt>
                <c:pt idx="186">
                  <c:v>12.341607093811035</c:v>
                </c:pt>
                <c:pt idx="187">
                  <c:v>12.349935531616211</c:v>
                </c:pt>
                <c:pt idx="188">
                  <c:v>12.330591201782227</c:v>
                </c:pt>
                <c:pt idx="189">
                  <c:v>12.339632034301758</c:v>
                </c:pt>
                <c:pt idx="190">
                  <c:v>12.366034507751465</c:v>
                </c:pt>
                <c:pt idx="191">
                  <c:v>12.361588478088379</c:v>
                </c:pt>
                <c:pt idx="192">
                  <c:v>12.345527648925781</c:v>
                </c:pt>
                <c:pt idx="193">
                  <c:v>12.355721473693848</c:v>
                </c:pt>
                <c:pt idx="194">
                  <c:v>12.374772071838379</c:v>
                </c:pt>
                <c:pt idx="195">
                  <c:v>12.370800018310547</c:v>
                </c:pt>
                <c:pt idx="196">
                  <c:v>12.354432106018066</c:v>
                </c:pt>
                <c:pt idx="197">
                  <c:v>12.356115341186523</c:v>
                </c:pt>
                <c:pt idx="198">
                  <c:v>12.365038871765137</c:v>
                </c:pt>
                <c:pt idx="199">
                  <c:v>12.357465744018555</c:v>
                </c:pt>
                <c:pt idx="200">
                  <c:v>12.336485862731934</c:v>
                </c:pt>
                <c:pt idx="201">
                  <c:v>12.360077857971191</c:v>
                </c:pt>
                <c:pt idx="202">
                  <c:v>12.370373725891113</c:v>
                </c:pt>
                <c:pt idx="203">
                  <c:v>12.343917846679688</c:v>
                </c:pt>
                <c:pt idx="204">
                  <c:v>12.355414390563965</c:v>
                </c:pt>
                <c:pt idx="205">
                  <c:v>12.374650001525879</c:v>
                </c:pt>
                <c:pt idx="206">
                  <c:v>12.37578010559082</c:v>
                </c:pt>
                <c:pt idx="207">
                  <c:v>12.364312171936035</c:v>
                </c:pt>
                <c:pt idx="208">
                  <c:v>12.366453170776367</c:v>
                </c:pt>
                <c:pt idx="209">
                  <c:v>12.375504493713379</c:v>
                </c:pt>
                <c:pt idx="210">
                  <c:v>12.368584632873535</c:v>
                </c:pt>
                <c:pt idx="211">
                  <c:v>12.359095573425293</c:v>
                </c:pt>
                <c:pt idx="212">
                  <c:v>12.365614891052246</c:v>
                </c:pt>
                <c:pt idx="213">
                  <c:v>12.362212181091309</c:v>
                </c:pt>
                <c:pt idx="214">
                  <c:v>12.321539878845215</c:v>
                </c:pt>
                <c:pt idx="215">
                  <c:v>12.337084770202637</c:v>
                </c:pt>
                <c:pt idx="216">
                  <c:v>12.371772766113281</c:v>
                </c:pt>
                <c:pt idx="217">
                  <c:v>12.383058547973633</c:v>
                </c:pt>
                <c:pt idx="218">
                  <c:v>12.358429908752441</c:v>
                </c:pt>
                <c:pt idx="219">
                  <c:v>12.314197540283203</c:v>
                </c:pt>
                <c:pt idx="220">
                  <c:v>12.395591735839844</c:v>
                </c:pt>
                <c:pt idx="221">
                  <c:v>12.355149269104004</c:v>
                </c:pt>
                <c:pt idx="222">
                  <c:v>12.350044250488281</c:v>
                </c:pt>
                <c:pt idx="223">
                  <c:v>12.369176864624023</c:v>
                </c:pt>
                <c:pt idx="224">
                  <c:v>12.367816925048828</c:v>
                </c:pt>
                <c:pt idx="225">
                  <c:v>12.463582038879395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8">
                    <c:v>288s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3CA4D1-D218-49E6-9AEA-9EAFA014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B0-47B0-8E44-2041EEDF1E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B81EE0-628F-4AC9-A746-EB4623F7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B0-47B0-8E44-2041EEDF1E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EF9876-F610-4569-BAED-2DB87483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B0-47B0-8E44-2041EEDF1E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37F5EA-751C-4509-8FA8-5859F657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B0-47B0-8E44-2041EEDF1E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F87FE1-42E7-43FA-BC68-32F6B598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B0-47B0-8E44-2041EEDF1E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D4D1D4-BE3B-45EC-B157-7DCE5051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B0-47B0-8E44-2041EEDF1E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DED6FF-E247-41F1-AA1B-E9FE1A7B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B0-47B0-8E44-2041EEDF1E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622742-ADB3-45E8-9CF3-C37CB5ED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B0-47B0-8E44-2041EEDF1E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E8683D-023E-4464-8BB5-791D3996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B0-47B0-8E44-2041EEDF1E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271D6C-AEE5-4811-9833-DA251336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B0-47B0-8E44-2041EEDF1E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C5E17B-5EE6-4281-AB29-51528A27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B0-47B0-8E44-2041EEDF1E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33B3D1-E992-48A7-8F06-7E0D1837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B0-47B0-8E44-2041EEDF1E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CC3EC5-5B9A-43BE-A905-47CBFF53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B0-47B0-8E44-2041EEDF1E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8570D6-B145-4282-8DF8-9FF24317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B0-47B0-8E44-2041EEDF1E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7DA72D-282C-431D-9B27-0C0741C5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B0-47B0-8E44-2041EEDF1E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D4B95D-2A09-4A41-8CE6-E81B3E07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B0-47B0-8E44-2041EEDF1E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FE946B-18DE-4323-BB49-8FC5D09F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B0-47B0-8E44-2041EEDF1E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8FB404-1F59-4B0B-A7F3-915358A96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B0-47B0-8E44-2041EEDF1E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DDCD5C-9D66-460E-8E2C-CA1CE7A0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B0-47B0-8E44-2041EEDF1E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F751F8-AD84-4011-B396-C755850C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B0-47B0-8E44-2041EEDF1E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570A17-F02A-4068-AD3D-EADB771B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B0-47B0-8E44-2041EEDF1E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4C019D-2E44-4D96-A6A4-D1F758E9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B0-47B0-8E44-2041EEDF1E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E638B1-C79C-4AC9-8C55-CA560B71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B0-47B0-8E44-2041EEDF1E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EAE127-94F9-43F8-BE97-D575CFB8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B0-47B0-8E44-2041EEDF1E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226783-C557-4920-914E-E55A8462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B0-47B0-8E44-2041EEDF1E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BC317C-F973-40E2-8BFA-1EA96D89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B0-47B0-8E44-2041EEDF1E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79EB0D-60CA-4830-95D5-0826431D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B0-47B0-8E44-2041EEDF1E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D00F4B-2726-4B60-88FF-00076AE7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B0-47B0-8E44-2041EEDF1E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E562BD-D3F2-452D-83F8-91CBB2830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B0-47B0-8E44-2041EEDF1E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14F48B-D3B3-4B7C-9488-B55FD7E19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B0-47B0-8E44-2041EEDF1E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BECAD8-10C1-4E8D-850E-C9348B83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B0-47B0-8E44-2041EEDF1E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5695E8-0AD2-4D73-BA31-3040CFD4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B0-47B0-8E44-2041EEDF1E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E13037-F586-4E59-9E47-1656F2D4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B0-47B0-8E44-2041EEDF1E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AEEA32-B748-469B-A255-62897077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B0-47B0-8E44-2041EEDF1E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6D6604-AF1C-48B2-B6AC-7DDC70643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B0-47B0-8E44-2041EEDF1E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C3D2A8F-250D-44E7-9A64-BE07162F2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B0-47B0-8E44-2041EEDF1E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A91B63-2837-4531-990D-BD0617ED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B0-47B0-8E44-2041EEDF1E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28A038-264C-4AF4-9C14-99A1A65E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B0-47B0-8E44-2041EEDF1E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4857F5-A2BD-420D-9BC6-0F2A7A20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B0-47B0-8E44-2041EEDF1E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243078-03EB-464B-9AC7-B4033F84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B0-47B0-8E44-2041EEDF1E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A4C215-DFC2-4DC3-92F0-91AC16E9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B0-47B0-8E44-2041EEDF1E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F99723-3459-4EDD-94AA-AAB604F8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B0-47B0-8E44-2041EEDF1E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89D544-34A9-49F8-91A4-146E7915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B0-47B0-8E44-2041EEDF1E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6B4A93F-AAC3-4292-BE27-5557608A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B0-47B0-8E44-2041EEDF1E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D9AE0F4-BDD3-49A8-91A7-A7C367EE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B0-47B0-8E44-2041EEDF1E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CE945D-B61A-4514-A2CC-99BD6DCE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B0-47B0-8E44-2041EEDF1E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1A7713-30C2-494E-ACE0-B0E4582B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B0-47B0-8E44-2041EEDF1E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08BEA4-B386-4CBE-8AD4-7BD8457A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B0-47B0-8E44-2041EEDF1E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A8ECD8-AD6A-4667-8619-3D8A1C9B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B0-47B0-8E44-2041EEDF1E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4ED55D-25D7-4756-8412-148F35A2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B0-47B0-8E44-2041EEDF1E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F655BC-737E-40CD-BF33-09C838EA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B0-47B0-8E44-2041EEDF1E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EB03EA-E166-4D05-AE9E-C1E76E14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B0-47B0-8E44-2041EEDF1E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BA325D-C2BC-4D48-AAFB-65311B1E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B0-47B0-8E44-2041EEDF1E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8EDF05-2340-4C0A-BBEE-3B204E81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B0-47B0-8E44-2041EEDF1E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ACB9D5-3622-4047-B7A3-43F77181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B0-47B0-8E44-2041EEDF1E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DCBD77-32A0-4841-8563-B11498AE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B0-47B0-8E44-2041EEDF1E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BF94F3-222C-4EF7-AC67-7B5C4099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B0-47B0-8E44-2041EEDF1E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855E8F-795D-47B3-9696-85287888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B0-47B0-8E44-2041EEDF1E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42DE0E-021A-49A4-B82D-3F54BEE2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B0-47B0-8E44-2041EEDF1E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FAF886-493B-4AAD-B0C0-46A97B7D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B0-47B0-8E44-2041EEDF1E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DD03CC-130D-4A54-9885-CA7855E6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B0-47B0-8E44-2041EEDF1E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0DC112-E362-4F29-ADDC-72ADC5D0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B0-47B0-8E44-2041EEDF1E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8CBAA2-B3F1-48E1-BB94-0C66BFBD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B0-47B0-8E44-2041EEDF1E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89251A-5BA9-47F5-AB43-88BF3B0D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B0-47B0-8E44-2041EEDF1E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2EA2AD-54CE-4969-8BB7-48D98A59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B0-47B0-8E44-2041EEDF1E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2FBCF8-F00F-4412-9A93-775EFE88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B0-47B0-8E44-2041EEDF1E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09BAF4-7453-454D-BE60-BBF4F921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B0-47B0-8E44-2041EEDF1E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A8ED21-79F1-4492-A993-F72A743A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B0-47B0-8E44-2041EEDF1E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D334BF-2698-4E8E-BB9D-B1885E96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B0-47B0-8E44-2041EEDF1E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A231DA-AAAE-410B-83D0-8B38E105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B0-47B0-8E44-2041EEDF1E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7F4B49-4B9F-4C9F-BBAD-CD6718AC0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B0-47B0-8E44-2041EEDF1E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6729BF-C083-4857-AC82-995B98913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B0-47B0-8E44-2041EEDF1E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537394-0738-46DD-B3CF-99F39FD5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B0-47B0-8E44-2041EEDF1E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E93303-02CC-48AD-9054-EC8EF13A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B0-47B0-8E44-2041EEDF1E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5B2425-04F5-44F6-B865-07609EE3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B0-47B0-8E44-2041EEDF1E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DA4B39-3469-4F34-A626-3B007430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B0-47B0-8E44-2041EEDF1E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66CC5E-457A-493A-8AE7-CAD4E8E3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B0-47B0-8E44-2041EEDF1E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B46F3A-0ACA-4034-9E84-BAFEFC90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B0-47B0-8E44-2041EEDF1E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2C7374-83AC-4375-9DE8-3AB0D2AB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B0-47B0-8E44-2041EEDF1E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3B657F-D156-4325-BAF6-0462532C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B0-47B0-8E44-2041EEDF1E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46E52B-C830-482C-8312-1C785FCB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B0-47B0-8E44-2041EEDF1E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448E11-ED40-469D-926C-24C29F9C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B0-47B0-8E44-2041EEDF1E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6D417D-1C5E-485D-8762-F244BB5D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B0-47B0-8E44-2041EEDF1E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7F461F-68A0-4ADE-887E-5E9EAFCC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B0-47B0-8E44-2041EEDF1E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8049B0-CE10-46F2-9647-89765AADD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B0-47B0-8E44-2041EEDF1E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3592984-55C5-4061-AA5C-BC266108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B0-47B0-8E44-2041EEDF1E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D41CFC-A365-46B8-96F9-6C87C121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B0-47B0-8E44-2041EEDF1E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7F6A314-BA02-4FF3-B7B8-A8893C9A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B0-47B0-8E44-2041EEDF1E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51790D-A7ED-4B3E-8F39-1A4FF6AC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B0-47B0-8E44-2041EEDF1E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B70BB1-982C-4D52-A3EE-F0118F16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B0-47B0-8E44-2041EEDF1E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DE3B79-CC32-4CAB-9267-F534CB2D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B0-47B0-8E44-2041EEDF1E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DB0433-6612-4207-8CD1-8D3E5D26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B0-47B0-8E44-2041EEDF1E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339AC6-81C4-4B1F-8C09-1B1F15FD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B0-47B0-8E44-2041EEDF1E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784B25-E3C1-4A2F-AEBC-C4EBC22A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B0-47B0-8E44-2041EEDF1E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78B42A-61DE-4DE0-8456-1A42FACF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B0-47B0-8E44-2041EEDF1E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226B17-8B77-4992-B4C5-B3CA6725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B0-47B0-8E44-2041EEDF1E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BDE36E-F1E3-4280-95AC-EC4DBBC8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B0-47B0-8E44-2041EEDF1E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B81B88-B46E-46E2-AE3E-B8608947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B0-47B0-8E44-2041EEDF1E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6F60D0-46EE-4B00-B26D-7B6EDFE6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B0-47B0-8E44-2041EEDF1E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977804-D571-4A01-B4EC-E57B1FCD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B0-47B0-8E44-2041EEDF1E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1F37B25-3656-4545-90BF-65CF8CF52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B0-47B0-8E44-2041EEDF1E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F8F06B-8B60-49D8-BF2E-FFDB3809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B0-47B0-8E44-2041EEDF1E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FCABFE-B289-4EB4-9BB2-6889500E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B0-47B0-8E44-2041EEDF1E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EF480E-C868-4BBB-BBDB-C1305AB9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B0-47B0-8E44-2041EEDF1E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B942A5-19B4-4FAB-B7E5-6166DD6C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B0-47B0-8E44-2041EEDF1E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7BA24B-660A-4E4F-920D-49054377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B0-47B0-8E44-2041EEDF1E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246AAA-6FA9-4C10-84A8-CE0F83812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B0-47B0-8E44-2041EEDF1E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4BC432-B90C-4B0B-B926-2FFD0DEE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B0-47B0-8E44-2041EEDF1E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834BC6-58A8-4ECC-9FA6-C6C2A995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B0-47B0-8E44-2041EEDF1E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289792-AD2D-40CA-A7EF-A1620F4E6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B0-47B0-8E44-2041EEDF1E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E73717-2FD6-4EED-95D4-E76D41C9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B0-47B0-8E44-2041EEDF1E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3850AB-4F15-4DDA-9430-60D6E0916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B0-47B0-8E44-2041EEDF1E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6429AA-DC66-4881-A2CE-481F5FC8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B0-47B0-8E44-2041EEDF1E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16854A-D112-40B7-A9E8-36109D39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B0-47B0-8E44-2041EEDF1E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69E15E-E23E-42BA-8C7A-ACE9263D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B0-47B0-8E44-2041EEDF1E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61E818-738C-4F49-985A-B11D94FD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B0-47B0-8E44-2041EEDF1E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111587-5A7A-47D9-AB6C-E8EBD2F1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B0-47B0-8E44-2041EEDF1E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CA4348-CB79-4825-AB79-7BC12EB4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B0-47B0-8E44-2041EEDF1E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F0C507-1A6B-45EE-99A1-43AE80B0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B0-47B0-8E44-2041EEDF1E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7FB67C-8AB2-45AD-96DE-2EB0C2CD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B0-47B0-8E44-2041EEDF1E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301AE9-ACDD-4F5C-BFA1-618F68C7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B0-47B0-8E44-2041EEDF1E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D4096D-DF38-4D31-AC75-7114F76C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B0-47B0-8E44-2041EEDF1E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2ED014-ABCC-4B6D-A240-5D115337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B0-47B0-8E44-2041EEDF1E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CC663C-33BC-4E10-9E55-380E2AC6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B0-47B0-8E44-2041EEDF1E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6F056E-200E-4A73-9235-A9520A1F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B0-47B0-8E44-2041EEDF1E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6E7232-6609-4D20-8493-AFFB5C08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B0-47B0-8E44-2041EEDF1E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87AAE40-1327-43BE-824E-7DC2FE4D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B0-47B0-8E44-2041EEDF1E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9E04F0-4491-4F59-A3FA-600510A4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B0-47B0-8E44-2041EEDF1E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21890E-169E-4491-8ADF-48E41AC2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B0-47B0-8E44-2041EEDF1E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CE795B-2FB3-40E6-9C83-8E37060F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B0-47B0-8E44-2041EEDF1E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4D3E32-7F5B-485A-B66D-B660D622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B0-47B0-8E44-2041EEDF1E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825F8E-B47B-4192-813C-0E6E8CA8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B0-47B0-8E44-2041EEDF1E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23BEE6-2963-47F6-9DD8-8F428BDE2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B0-47B0-8E44-2041EEDF1E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C25B9B-264C-4351-AC5A-29888955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B0-47B0-8E44-2041EEDF1E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A26D87-30E3-4AF2-9FAD-BE578651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B0-47B0-8E44-2041EEDF1E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0B10EF-CE81-43AC-AD31-555A47E9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B0-47B0-8E44-2041EEDF1E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FF3AF5-85C3-4421-B78F-E0246895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B0-47B0-8E44-2041EEDF1E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E59A1D-F51E-4B0D-80B6-3AC8577C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B0-47B0-8E44-2041EEDF1E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85949D-6B0D-4B58-8BA2-3D72F759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B0-47B0-8E44-2041EEDF1E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E7013C7-A165-444C-A873-1AA7D711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B0-47B0-8E44-2041EEDF1E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64E1CC-EA7E-44C2-8A32-B2209BCE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B0-47B0-8E44-2041EEDF1E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8064F4-8FAB-45A0-9753-9DC4B97C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B0-47B0-8E44-2041EEDF1E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1AB2C2-3C7D-42F3-AB92-B33F3589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B0-47B0-8E44-2041EEDF1E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E76514-AD53-4D68-94F9-5CC2DDD8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B0-47B0-8E44-2041EEDF1E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E4908C0-6BC3-43E2-894F-F3C87C11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B0-47B0-8E44-2041EEDF1E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FE91E4-FCB6-4B57-B2E0-28715EA1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B0-47B0-8E44-2041EEDF1E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E1DAF6-E034-4917-B9F2-6A1B71F9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B0-47B0-8E44-2041EEDF1E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1B0BFA-6E09-495D-86F7-1D2A639D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B0-47B0-8E44-2041EEDF1E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429BAF-C2C0-46F5-B55A-17A94412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B0-47B0-8E44-2041EEDF1E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24D37F-6965-48CC-9AF1-D4B1B0F6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B0-47B0-8E44-2041EEDF1E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1E2244-962D-4E53-82A1-F4F56758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B0-47B0-8E44-2041EEDF1E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FEC456-1D49-4946-B5C8-BD24583C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B0-47B0-8E44-2041EEDF1E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827B5A9-AB64-4AC3-A854-BB28B49B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B0-47B0-8E44-2041EEDF1E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CCCF2E-5E0F-459C-A14C-BBCF39FD8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B0-47B0-8E44-2041EEDF1E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C07AB2-28DB-4C56-8AF1-D1B0D6FB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B0-47B0-8E44-2041EEDF1E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4E20B4-14B6-4D81-B831-C901B217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B0-47B0-8E44-2041EEDF1E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C4B73C-5DA4-495B-A5A0-BB95BDC0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B0-47B0-8E44-2041EEDF1E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CC2881-0826-4C51-96E8-A5A4C8F8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B0-47B0-8E44-2041EEDF1E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A4162D-71B3-4787-8BBE-78727F25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B0-47B0-8E44-2041EEDF1E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A3A615-F079-4893-9453-CCA46F08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B0-47B0-8E44-2041EEDF1E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F7DC0F-E540-4FF6-BCF7-DA78B911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B0-47B0-8E44-2041EEDF1E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EF8277-09EC-47FD-9622-94BC56F9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B0-47B0-8E44-2041EEDF1E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7AAD87-5430-4224-A327-C5933107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B0-47B0-8E44-2041EEDF1E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8EC9B0-A713-4FE2-9F50-941813C5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B0-47B0-8E44-2041EEDF1E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675B7E-1621-49B8-B4A0-7A07EB2B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B0-47B0-8E44-2041EEDF1E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848301-33C8-42BE-ACE3-71810302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B0-47B0-8E44-2041EEDF1E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C50C09-1B5F-4FE1-BAF2-1E8CD92E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B0-47B0-8E44-2041EEDF1E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63B4E5-E935-4F57-88A5-CB16097A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B0-47B0-8E44-2041EEDF1E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F981EF-4AF4-43D7-BBBF-ED6AD3144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B0-47B0-8E44-2041EEDF1E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691636-CE88-4BC7-96C7-6D51E966F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B0-47B0-8E44-2041EEDF1E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CB777E-2169-42DB-A1F6-DC8C18679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B0-47B0-8E44-2041EEDF1E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D2A87F-88B2-47C9-AAC5-99AE967B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B0-47B0-8E44-2041EEDF1E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BC6E08-5688-4A68-9BC5-E0AA83C5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B0-47B0-8E44-2041EEDF1E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C7AF9F3-0616-493B-870F-4B3087B9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B0-47B0-8E44-2041EEDF1E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727376-394C-482F-A99E-AAA55608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B0-47B0-8E44-2041EEDF1E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6193AC-9803-4976-906C-066619D8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B0-47B0-8E44-2041EEDF1E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45A797-018F-46AB-BDA6-6051E29E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B0-47B0-8E44-2041EEDF1E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C7E324-8529-431B-8C62-55EDBFBE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B0-47B0-8E44-2041EEDF1E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70E9BA-2B8B-446E-897F-398F4FF1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B0-47B0-8E44-2041EEDF1E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96D44D-9C2E-4D06-BC7E-4FBCD356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B0-47B0-8E44-2041EEDF1E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0BF74D-5F38-48C4-88CD-440EE2FB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B0-47B0-8E44-2041EEDF1E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17873C-495F-43B6-9170-560DB4464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B0-47B0-8E44-2041EEDF1E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688B59-A848-4B70-B916-CBAABA27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B0-47B0-8E44-2041EEDF1E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1505A4-0E4F-477D-AD95-567829C84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B0-47B0-8E44-2041EEDF1E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C95AF5-BC65-4C03-A75A-82180D07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B0-47B0-8E44-2041EEDF1E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265FE8-6F01-42C3-9C5B-09268A31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B0-47B0-8E44-2041EEDF1E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8AF664-F201-48F2-9BEF-7ADC94FC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B0-47B0-8E44-2041EEDF1E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FECD66-6268-40B0-90DD-1C9EE84D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B0-47B0-8E44-2041EEDF1E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7A4FDE-37B9-47CB-BB8D-45D3B444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B0-47B0-8E44-2041EEDF1E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07F51A-BA8D-4CE7-A2D3-E76CBB22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B0-47B0-8E44-2041EEDF1E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3F98D6-4898-4128-A28C-A8018FEF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B0-47B0-8E44-2041EEDF1E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763257-608A-4B3C-879C-129986CC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B0-47B0-8E44-2041EEDF1E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4BC9C3C-712F-4453-AD19-F9B81DBC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B0-47B0-8E44-2041EEDF1E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251EE2-9E92-408E-8E28-C06B915E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B0-47B0-8E44-2041EEDF1E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7134193-483F-48E2-99E8-E369EBC2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B0-47B0-8E44-2041EEDF1E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2A2596-4FEA-4736-B972-49CC8BB3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B0-47B0-8E44-2041EEDF1E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039C14-3DF9-4EE2-A6D9-881BBBEA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B0-47B0-8E44-2041EEDF1E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FB378E4-85A4-4C66-8901-2AA10723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B0-47B0-8E44-2041EEDF1E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4A9D77-20DE-4A22-A560-A0121080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B0-47B0-8E44-2041EEDF1E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965754-5149-4329-A2FE-97ADA048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B0-47B0-8E44-2041EEDF1E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C99DB5-9687-4E02-BBD7-A996BE7E2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B0-47B0-8E44-2041EEDF1E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C4FF15-288B-408A-9439-945394C8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B0-47B0-8E44-2041EEDF1E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4D12B6-EF1D-4962-9AB4-97FBE03A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B0-47B0-8E44-2041EEDF1E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5D6BAA-71B3-45C0-8625-8D5543140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B0-47B0-8E44-2041EEDF1E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3A6B0C-C024-411C-A4C2-5A81DE36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B0-47B0-8E44-2041EEDF1E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84E753-E2A1-40E0-81EB-25A4E81E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B0-47B0-8E44-2041EEDF1E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F484EE4-9F18-4B97-B68B-FE60518E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B0-47B0-8E44-2041EEDF1E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1BAED0-B3A9-490A-8EC0-0616C1DE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B0-47B0-8E44-2041EEDF1E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F2DD1F-69C7-42B7-8AB9-7D282790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B0-47B0-8E44-2041EEDF1E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08053C-6F37-4916-93BE-3E7D3009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B0-47B0-8E44-2041EEDF1E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62C180-BDE4-4CE1-B178-BC5EBCA0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B0-47B0-8E44-2041EEDF1E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B138645-D3CE-4008-9D87-EFDC70603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B0-47B0-8E44-2041EEDF1E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784A79-6D42-411B-A444-80262B49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B0-47B0-8E44-2041EEDF1E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E4F4050-4B1E-408D-ACC3-359000BB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B0-47B0-8E44-2041EEDF1E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DD44B3-FFB1-4314-9AE5-B073F70E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B0-47B0-8E44-2041EEDF1E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2B5A95-CFD4-4081-AAA7-121A08FE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B0-47B0-8E44-2041EEDF1E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BEA465-E9B1-462B-8E0A-BD67F6E3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B0-47B0-8E44-2041EEDF1E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DCB9B7-1AD4-404C-99DA-44FE3533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B0-47B0-8E44-2041EEDF1E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A12F77-1B93-4C64-A2ED-9783ED84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B0-47B0-8E44-2041EEDF1E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D757E0-A8B1-4953-A2D4-B5C04886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B0-47B0-8E44-2041EEDF1E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321E5B-13E9-4A66-9B62-3678275B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B0-47B0-8E44-2041EEDF1E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7052AE-5300-4F02-A3A7-E3FD27E0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B0-47B0-8E44-2041EEDF1E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9BD28A-2AD6-426F-9F07-8BEB4AED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B0-47B0-8E44-2041EEDF1E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395A1A-0611-49ED-A9F0-029C52A5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B0-47B0-8E44-2041EEDF1E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770E5A7-C8A2-4ABF-BD8A-3CD32B8E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B0-47B0-8E44-2041EEDF1E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403233-E940-4966-8C63-20E4FB12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B0-47B0-8E44-2041EEDF1E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B0-47B0-8E44-2041EEDF1E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B0-47B0-8E44-2041EEDF1E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B0-47B0-8E44-2041EEDF1E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B0-47B0-8E44-2041EEDF1E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B0-47B0-8E44-2041EEDF1E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B0-47B0-8E44-2041EEDF1E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B0-47B0-8E44-2041EEDF1E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B0-47B0-8E44-2041EEDF1E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B0-47B0-8E44-2041EEDF1E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B0-47B0-8E44-2041EEDF1E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B0-47B0-8E44-2041EEDF1E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B0-47B0-8E44-2041EEDF1E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B0-47B0-8E44-2041EEDF1E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B0-47B0-8E44-2041EEDF1E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B0-47B0-8E44-2041EEDF1E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B0-47B0-8E44-2041EEDF1E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B0-47B0-8E44-2041EEDF1E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B0-47B0-8E44-2041EEDF1E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B0-47B0-8E44-2041EEDF1E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B0-47B0-8E44-2041EEDF1E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B0-47B0-8E44-2041EEDF1E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B0-47B0-8E44-2041EEDF1E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B0-47B0-8E44-2041EEDF1E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B0-47B0-8E44-2041EEDF1E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B0-47B0-8E44-2041EEDF1E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B0-47B0-8E44-2041EEDF1E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B0-47B0-8E44-2041EEDF1E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B0-47B0-8E44-2041EEDF1E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B0-47B0-8E44-2041EEDF1E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B0-47B0-8E44-2041EEDF1E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B0-47B0-8E44-2041EEDF1E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B0-47B0-8E44-2041EEDF1E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B0-47B0-8E44-2041EEDF1E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B0-47B0-8E44-2041EEDF1E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B0-47B0-8E44-2041EEDF1E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B0-47B0-8E44-2041EEDF1E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B0-47B0-8E44-2041EEDF1E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B0-47B0-8E44-2041EEDF1E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B0-47B0-8E44-2041EEDF1E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B0-47B0-8E44-2041EEDF1E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B0-47B0-8E44-2041EEDF1E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B0-47B0-8E44-2041EEDF1E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B0-47B0-8E44-2041EEDF1E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B0-47B0-8E44-2041EEDF1E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B0-47B0-8E44-2041EEDF1E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B0-47B0-8E44-2041EEDF1E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B0-47B0-8E44-2041EEDF1E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B0-47B0-8E44-2041EEDF1E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B0-47B0-8E44-2041EEDF1E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B0-47B0-8E44-2041EEDF1E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B0-47B0-8E44-2041EEDF1E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B0-47B0-8E44-2041EEDF1E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B0-47B0-8E44-2041EEDF1E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B0-47B0-8E44-2041EEDF1E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B0-47B0-8E44-2041EEDF1E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B0-47B0-8E44-2041EEDF1E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B0-47B0-8E44-2041EEDF1E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B0-47B0-8E44-2041EEDF1E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B0-47B0-8E44-2041EEDF1E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B0-47B0-8E44-2041EEDF1E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B0-47B0-8E44-2041EEDF1E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B0-47B0-8E44-2041EEDF1E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B0-47B0-8E44-2041EEDF1E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B0-47B0-8E44-2041EEDF1E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B0-47B0-8E44-2041EEDF1E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B0-47B0-8E44-2041EEDF1E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B0-47B0-8E44-2041EEDF1E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B0-47B0-8E44-2041EEDF1E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B0-47B0-8E44-2041EEDF1E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B0-47B0-8E44-2041EEDF1E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B0-47B0-8E44-2041EEDF1E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B0-47B0-8E44-2041EEDF1E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EB0-47B0-8E44-2041EEDF1E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99.190116882324219</c:v>
                </c:pt>
                <c:pt idx="2">
                  <c:v>97.2581787109375</c:v>
                </c:pt>
                <c:pt idx="3">
                  <c:v>94.805267333984375</c:v>
                </c:pt>
                <c:pt idx="4">
                  <c:v>91.99505615234375</c:v>
                </c:pt>
                <c:pt idx="5">
                  <c:v>88.870651245117188</c:v>
                </c:pt>
                <c:pt idx="6">
                  <c:v>85.612617492675781</c:v>
                </c:pt>
                <c:pt idx="7">
                  <c:v>82.530815124511719</c:v>
                </c:pt>
                <c:pt idx="8">
                  <c:v>80.044792175292969</c:v>
                </c:pt>
                <c:pt idx="9">
                  <c:v>78.385360717773438</c:v>
                </c:pt>
                <c:pt idx="10">
                  <c:v>78.187995910644531</c:v>
                </c:pt>
                <c:pt idx="11">
                  <c:v>79.327415466308594</c:v>
                </c:pt>
                <c:pt idx="12">
                  <c:v>80.989120483398438</c:v>
                </c:pt>
                <c:pt idx="13">
                  <c:v>82.299461364746094</c:v>
                </c:pt>
                <c:pt idx="14">
                  <c:v>82.240509033203125</c:v>
                </c:pt>
                <c:pt idx="15">
                  <c:v>80.007240295410156</c:v>
                </c:pt>
                <c:pt idx="16">
                  <c:v>74.781074523925781</c:v>
                </c:pt>
                <c:pt idx="17">
                  <c:v>66.067390441894531</c:v>
                </c:pt>
                <c:pt idx="18">
                  <c:v>54.362014770507813</c:v>
                </c:pt>
                <c:pt idx="19">
                  <c:v>42.773330688476563</c:v>
                </c:pt>
                <c:pt idx="20">
                  <c:v>33.471179962158203</c:v>
                </c:pt>
                <c:pt idx="21">
                  <c:v>27.264505386352539</c:v>
                </c:pt>
                <c:pt idx="22">
                  <c:v>23.860565185546875</c:v>
                </c:pt>
                <c:pt idx="23">
                  <c:v>22.039497375488281</c:v>
                </c:pt>
                <c:pt idx="24">
                  <c:v>21.087968826293945</c:v>
                </c:pt>
                <c:pt idx="25">
                  <c:v>20.661273956298828</c:v>
                </c:pt>
                <c:pt idx="26">
                  <c:v>20.579425811767578</c:v>
                </c:pt>
                <c:pt idx="27">
                  <c:v>20.761528015136719</c:v>
                </c:pt>
                <c:pt idx="28">
                  <c:v>21.157680511474609</c:v>
                </c:pt>
                <c:pt idx="29">
                  <c:v>21.71965217590332</c:v>
                </c:pt>
                <c:pt idx="30">
                  <c:v>22.404521942138672</c:v>
                </c:pt>
                <c:pt idx="31">
                  <c:v>23.118673324584961</c:v>
                </c:pt>
                <c:pt idx="32">
                  <c:v>23.84832763671875</c:v>
                </c:pt>
                <c:pt idx="33">
                  <c:v>24.525957107543945</c:v>
                </c:pt>
                <c:pt idx="34">
                  <c:v>25.160091400146484</c:v>
                </c:pt>
                <c:pt idx="35">
                  <c:v>25.696968078613281</c:v>
                </c:pt>
                <c:pt idx="36">
                  <c:v>26.102954864501953</c:v>
                </c:pt>
                <c:pt idx="37">
                  <c:v>26.420042037963867</c:v>
                </c:pt>
                <c:pt idx="38">
                  <c:v>26.589117050170898</c:v>
                </c:pt>
                <c:pt idx="39">
                  <c:v>26.581441879272461</c:v>
                </c:pt>
                <c:pt idx="40">
                  <c:v>26.419715881347656</c:v>
                </c:pt>
                <c:pt idx="41">
                  <c:v>26.06287956237793</c:v>
                </c:pt>
                <c:pt idx="42">
                  <c:v>25.52073860168457</c:v>
                </c:pt>
                <c:pt idx="43">
                  <c:v>24.885860443115234</c:v>
                </c:pt>
                <c:pt idx="44">
                  <c:v>24.277898788452148</c:v>
                </c:pt>
                <c:pt idx="45">
                  <c:v>23.604438781738281</c:v>
                </c:pt>
                <c:pt idx="46">
                  <c:v>22.642166137695313</c:v>
                </c:pt>
                <c:pt idx="47">
                  <c:v>21.366409301757813</c:v>
                </c:pt>
                <c:pt idx="48">
                  <c:v>20.140146255493164</c:v>
                </c:pt>
                <c:pt idx="49">
                  <c:v>19.1964111328125</c:v>
                </c:pt>
                <c:pt idx="50">
                  <c:v>17.969232559204102</c:v>
                </c:pt>
                <c:pt idx="51">
                  <c:v>16.021814346313477</c:v>
                </c:pt>
                <c:pt idx="52">
                  <c:v>13.865896224975586</c:v>
                </c:pt>
                <c:pt idx="53">
                  <c:v>12.163060188293457</c:v>
                </c:pt>
                <c:pt idx="54">
                  <c:v>11.073296546936035</c:v>
                </c:pt>
                <c:pt idx="55">
                  <c:v>10.440945625305176</c:v>
                </c:pt>
                <c:pt idx="56">
                  <c:v>10.15377140045166</c:v>
                </c:pt>
                <c:pt idx="57">
                  <c:v>10.09544563293457</c:v>
                </c:pt>
                <c:pt idx="58">
                  <c:v>10.196965217590332</c:v>
                </c:pt>
                <c:pt idx="59">
                  <c:v>10.414394378662109</c:v>
                </c:pt>
                <c:pt idx="60">
                  <c:v>10.739042282104492</c:v>
                </c:pt>
                <c:pt idx="61">
                  <c:v>11.133598327636719</c:v>
                </c:pt>
                <c:pt idx="62">
                  <c:v>11.536352157592773</c:v>
                </c:pt>
                <c:pt idx="63">
                  <c:v>11.956695556640625</c:v>
                </c:pt>
                <c:pt idx="64">
                  <c:v>12.381874084472656</c:v>
                </c:pt>
                <c:pt idx="65">
                  <c:v>12.772071838378906</c:v>
                </c:pt>
                <c:pt idx="66">
                  <c:v>13.157265663146973</c:v>
                </c:pt>
                <c:pt idx="67">
                  <c:v>13.488979339599609</c:v>
                </c:pt>
                <c:pt idx="68">
                  <c:v>13.748876571655273</c:v>
                </c:pt>
                <c:pt idx="69">
                  <c:v>13.966877937316895</c:v>
                </c:pt>
                <c:pt idx="70">
                  <c:v>14.118767738342285</c:v>
                </c:pt>
                <c:pt idx="71">
                  <c:v>14.216017723083496</c:v>
                </c:pt>
                <c:pt idx="72">
                  <c:v>14.235381126403809</c:v>
                </c:pt>
                <c:pt idx="73">
                  <c:v>14.165289878845215</c:v>
                </c:pt>
                <c:pt idx="74">
                  <c:v>14.039361000061035</c:v>
                </c:pt>
                <c:pt idx="75">
                  <c:v>13.823342323303223</c:v>
                </c:pt>
                <c:pt idx="76">
                  <c:v>13.54883861541748</c:v>
                </c:pt>
                <c:pt idx="77">
                  <c:v>13.239655494689941</c:v>
                </c:pt>
                <c:pt idx="78">
                  <c:v>12.8956298828125</c:v>
                </c:pt>
                <c:pt idx="79">
                  <c:v>12.529812812805176</c:v>
                </c:pt>
                <c:pt idx="80">
                  <c:v>12.138088226318359</c:v>
                </c:pt>
                <c:pt idx="81">
                  <c:v>11.732633590698242</c:v>
                </c:pt>
                <c:pt idx="82">
                  <c:v>11.316810607910156</c:v>
                </c:pt>
                <c:pt idx="83">
                  <c:v>10.904623031616211</c:v>
                </c:pt>
                <c:pt idx="84">
                  <c:v>10.470458030700684</c:v>
                </c:pt>
                <c:pt idx="85">
                  <c:v>10.031465530395508</c:v>
                </c:pt>
                <c:pt idx="86">
                  <c:v>9.6141042709350586</c:v>
                </c:pt>
                <c:pt idx="87">
                  <c:v>9.1881742477416992</c:v>
                </c:pt>
                <c:pt idx="88">
                  <c:v>8.75482177734375</c:v>
                </c:pt>
                <c:pt idx="89">
                  <c:v>8.3421220779418945</c:v>
                </c:pt>
                <c:pt idx="90">
                  <c:v>7.9242630004882813</c:v>
                </c:pt>
                <c:pt idx="91">
                  <c:v>7.5139069557189941</c:v>
                </c:pt>
                <c:pt idx="92">
                  <c:v>7.1353855133056641</c:v>
                </c:pt>
                <c:pt idx="93">
                  <c:v>6.7568001747131348</c:v>
                </c:pt>
                <c:pt idx="94">
                  <c:v>6.3998928070068359</c:v>
                </c:pt>
                <c:pt idx="95">
                  <c:v>6.0831570625305176</c:v>
                </c:pt>
                <c:pt idx="96">
                  <c:v>5.7851624488830566</c:v>
                </c:pt>
                <c:pt idx="97">
                  <c:v>5.4593267440795898</c:v>
                </c:pt>
                <c:pt idx="98">
                  <c:v>5.1888761520385742</c:v>
                </c:pt>
                <c:pt idx="99">
                  <c:v>4.9394078254699707</c:v>
                </c:pt>
                <c:pt idx="100">
                  <c:v>4.6836977005004883</c:v>
                </c:pt>
                <c:pt idx="101">
                  <c:v>4.4691386222839355</c:v>
                </c:pt>
                <c:pt idx="102">
                  <c:v>4.2757411003112793</c:v>
                </c:pt>
                <c:pt idx="103">
                  <c:v>4.0740141868591309</c:v>
                </c:pt>
                <c:pt idx="104">
                  <c:v>3.908090353012085</c:v>
                </c:pt>
                <c:pt idx="105">
                  <c:v>3.7666471004486084</c:v>
                </c:pt>
                <c:pt idx="106">
                  <c:v>3.5902731418609619</c:v>
                </c:pt>
                <c:pt idx="107">
                  <c:v>3.4410867691040039</c:v>
                </c:pt>
                <c:pt idx="108">
                  <c:v>3.3290290832519531</c:v>
                </c:pt>
                <c:pt idx="109">
                  <c:v>3.2155084609985352</c:v>
                </c:pt>
                <c:pt idx="110">
                  <c:v>3.1153640747070313</c:v>
                </c:pt>
                <c:pt idx="111">
                  <c:v>3.0362789630889893</c:v>
                </c:pt>
                <c:pt idx="112">
                  <c:v>2.9630570411682129</c:v>
                </c:pt>
                <c:pt idx="113">
                  <c:v>2.8987619876861572</c:v>
                </c:pt>
                <c:pt idx="114">
                  <c:v>2.8385984897613525</c:v>
                </c:pt>
                <c:pt idx="115">
                  <c:v>2.7612698078155518</c:v>
                </c:pt>
                <c:pt idx="116">
                  <c:v>2.7107999324798584</c:v>
                </c:pt>
                <c:pt idx="117">
                  <c:v>2.6779334545135498</c:v>
                </c:pt>
                <c:pt idx="118">
                  <c:v>2.618741512298584</c:v>
                </c:pt>
                <c:pt idx="119">
                  <c:v>2.5685687065124512</c:v>
                </c:pt>
                <c:pt idx="120">
                  <c:v>2.5505626201629639</c:v>
                </c:pt>
                <c:pt idx="121">
                  <c:v>2.5334577560424805</c:v>
                </c:pt>
                <c:pt idx="122">
                  <c:v>2.5073306560516357</c:v>
                </c:pt>
                <c:pt idx="123">
                  <c:v>2.467332124710083</c:v>
                </c:pt>
                <c:pt idx="124">
                  <c:v>2.4369499683380127</c:v>
                </c:pt>
                <c:pt idx="125">
                  <c:v>2.4026908874511719</c:v>
                </c:pt>
                <c:pt idx="126">
                  <c:v>2.377129077911377</c:v>
                </c:pt>
                <c:pt idx="127">
                  <c:v>2.3510019779205322</c:v>
                </c:pt>
                <c:pt idx="128">
                  <c:v>2.3489556312561035</c:v>
                </c:pt>
                <c:pt idx="129">
                  <c:v>2.3587026596069336</c:v>
                </c:pt>
                <c:pt idx="130">
                  <c:v>2.3127105236053467</c:v>
                </c:pt>
                <c:pt idx="131">
                  <c:v>2.3138308525085449</c:v>
                </c:pt>
                <c:pt idx="132">
                  <c:v>2.3090810775756836</c:v>
                </c:pt>
                <c:pt idx="133">
                  <c:v>2.2733058929443359</c:v>
                </c:pt>
                <c:pt idx="134">
                  <c:v>2.2489526271820068</c:v>
                </c:pt>
                <c:pt idx="135">
                  <c:v>2.2318265438079834</c:v>
                </c:pt>
                <c:pt idx="136">
                  <c:v>2.2428140640258789</c:v>
                </c:pt>
                <c:pt idx="137">
                  <c:v>2.2172346115112305</c:v>
                </c:pt>
                <c:pt idx="138">
                  <c:v>2.2379794120788574</c:v>
                </c:pt>
                <c:pt idx="139">
                  <c:v>2.2449767589569092</c:v>
                </c:pt>
                <c:pt idx="140">
                  <c:v>2.2339153289794922</c:v>
                </c:pt>
                <c:pt idx="141">
                  <c:v>2.2367813587188721</c:v>
                </c:pt>
                <c:pt idx="142">
                  <c:v>2.1934044361114502</c:v>
                </c:pt>
                <c:pt idx="143">
                  <c:v>2.1817915439605713</c:v>
                </c:pt>
                <c:pt idx="144">
                  <c:v>2.1687297821044922</c:v>
                </c:pt>
                <c:pt idx="145">
                  <c:v>2.2131280899047852</c:v>
                </c:pt>
                <c:pt idx="146">
                  <c:v>2.2145097255706787</c:v>
                </c:pt>
                <c:pt idx="147">
                  <c:v>2.1503419876098633</c:v>
                </c:pt>
                <c:pt idx="148">
                  <c:v>2.118694543838501</c:v>
                </c:pt>
                <c:pt idx="149">
                  <c:v>2.1017735004425049</c:v>
                </c:pt>
                <c:pt idx="150">
                  <c:v>2.1130259037017822</c:v>
                </c:pt>
                <c:pt idx="151">
                  <c:v>2.1404430866241455</c:v>
                </c:pt>
                <c:pt idx="152">
                  <c:v>2.1350679397583008</c:v>
                </c:pt>
                <c:pt idx="153">
                  <c:v>2.1040177345275879</c:v>
                </c:pt>
                <c:pt idx="154">
                  <c:v>2.1138670444488525</c:v>
                </c:pt>
                <c:pt idx="155">
                  <c:v>2.1517839431762695</c:v>
                </c:pt>
                <c:pt idx="156">
                  <c:v>2.1434540748596191</c:v>
                </c:pt>
                <c:pt idx="157">
                  <c:v>2.1246423721313477</c:v>
                </c:pt>
                <c:pt idx="158">
                  <c:v>2.1644887924194336</c:v>
                </c:pt>
                <c:pt idx="159">
                  <c:v>2.1907010078430176</c:v>
                </c:pt>
                <c:pt idx="160">
                  <c:v>2.1757235527038574</c:v>
                </c:pt>
                <c:pt idx="161">
                  <c:v>2.1665740013122559</c:v>
                </c:pt>
                <c:pt idx="162">
                  <c:v>2.1696662902832031</c:v>
                </c:pt>
                <c:pt idx="163">
                  <c:v>2.1371071338653564</c:v>
                </c:pt>
                <c:pt idx="164">
                  <c:v>2.1478044986724854</c:v>
                </c:pt>
                <c:pt idx="165">
                  <c:v>2.145927906036377</c:v>
                </c:pt>
                <c:pt idx="166">
                  <c:v>2.1009535789489746</c:v>
                </c:pt>
                <c:pt idx="167">
                  <c:v>2.0994553565979004</c:v>
                </c:pt>
                <c:pt idx="168">
                  <c:v>2.103402853012085</c:v>
                </c:pt>
                <c:pt idx="169">
                  <c:v>2.1340677738189697</c:v>
                </c:pt>
                <c:pt idx="170">
                  <c:v>2.14817214012146</c:v>
                </c:pt>
                <c:pt idx="171">
                  <c:v>2.138160228729248</c:v>
                </c:pt>
                <c:pt idx="172">
                  <c:v>2.1460092067718506</c:v>
                </c:pt>
                <c:pt idx="173">
                  <c:v>2.1133723258972168</c:v>
                </c:pt>
                <c:pt idx="174">
                  <c:v>2.1475677490234375</c:v>
                </c:pt>
                <c:pt idx="175">
                  <c:v>2.2042362689971924</c:v>
                </c:pt>
                <c:pt idx="176">
                  <c:v>2.188683032989502</c:v>
                </c:pt>
                <c:pt idx="177">
                  <c:v>2.1445744037628174</c:v>
                </c:pt>
                <c:pt idx="178">
                  <c:v>2.1067743301391602</c:v>
                </c:pt>
                <c:pt idx="179">
                  <c:v>2.0928430557250977</c:v>
                </c:pt>
                <c:pt idx="180">
                  <c:v>2.1251583099365234</c:v>
                </c:pt>
                <c:pt idx="181">
                  <c:v>2.1868593692779541</c:v>
                </c:pt>
                <c:pt idx="182">
                  <c:v>2.1697616577148438</c:v>
                </c:pt>
                <c:pt idx="183">
                  <c:v>2.155653715133667</c:v>
                </c:pt>
                <c:pt idx="184">
                  <c:v>2.1531798839569092</c:v>
                </c:pt>
                <c:pt idx="185">
                  <c:v>2.1165530681610107</c:v>
                </c:pt>
                <c:pt idx="186">
                  <c:v>2.1037137508392334</c:v>
                </c:pt>
                <c:pt idx="187">
                  <c:v>2.095334529876709</c:v>
                </c:pt>
                <c:pt idx="188">
                  <c:v>2.1174471378326416</c:v>
                </c:pt>
                <c:pt idx="189">
                  <c:v>2.1221191883087158</c:v>
                </c:pt>
                <c:pt idx="190">
                  <c:v>2.1332302093505859</c:v>
                </c:pt>
                <c:pt idx="191">
                  <c:v>2.1469316482543945</c:v>
                </c:pt>
                <c:pt idx="192">
                  <c:v>2.1530525684356689</c:v>
                </c:pt>
                <c:pt idx="193">
                  <c:v>2.1529183387756348</c:v>
                </c:pt>
                <c:pt idx="194">
                  <c:v>2.1286499500274658</c:v>
                </c:pt>
                <c:pt idx="195">
                  <c:v>2.1192600727081299</c:v>
                </c:pt>
                <c:pt idx="196">
                  <c:v>2.1265366077423096</c:v>
                </c:pt>
                <c:pt idx="197">
                  <c:v>2.1333892345428467</c:v>
                </c:pt>
                <c:pt idx="198">
                  <c:v>2.1201965808868408</c:v>
                </c:pt>
                <c:pt idx="199">
                  <c:v>2.1344988346099854</c:v>
                </c:pt>
                <c:pt idx="200">
                  <c:v>2.1214051246643066</c:v>
                </c:pt>
                <c:pt idx="201">
                  <c:v>2.096599817276001</c:v>
                </c:pt>
                <c:pt idx="202">
                  <c:v>2.0845131874084473</c:v>
                </c:pt>
                <c:pt idx="203">
                  <c:v>2.071688175201416</c:v>
                </c:pt>
                <c:pt idx="204">
                  <c:v>2.0963840484619141</c:v>
                </c:pt>
                <c:pt idx="205">
                  <c:v>2.1422560214996338</c:v>
                </c:pt>
                <c:pt idx="206">
                  <c:v>2.1589791774749756</c:v>
                </c:pt>
                <c:pt idx="207">
                  <c:v>2.1467089653015137</c:v>
                </c:pt>
                <c:pt idx="208">
                  <c:v>2.161841869354248</c:v>
                </c:pt>
                <c:pt idx="209">
                  <c:v>2.142648458480835</c:v>
                </c:pt>
                <c:pt idx="210">
                  <c:v>2.0970592498779297</c:v>
                </c:pt>
                <c:pt idx="211">
                  <c:v>2.1067600250244141</c:v>
                </c:pt>
                <c:pt idx="212">
                  <c:v>2.1305336952209473</c:v>
                </c:pt>
                <c:pt idx="213">
                  <c:v>2.1355061531066895</c:v>
                </c:pt>
                <c:pt idx="214">
                  <c:v>2.1101105213165283</c:v>
                </c:pt>
                <c:pt idx="215">
                  <c:v>2.0915672779083252</c:v>
                </c:pt>
                <c:pt idx="216">
                  <c:v>2.1394748687744141</c:v>
                </c:pt>
                <c:pt idx="217">
                  <c:v>2.158897876739502</c:v>
                </c:pt>
                <c:pt idx="218">
                  <c:v>2.187453031539917</c:v>
                </c:pt>
                <c:pt idx="219">
                  <c:v>2.1809999942779541</c:v>
                </c:pt>
                <c:pt idx="220">
                  <c:v>2.1498332023620605</c:v>
                </c:pt>
                <c:pt idx="221">
                  <c:v>2.0779328346252441</c:v>
                </c:pt>
                <c:pt idx="222">
                  <c:v>2.0348033905029297</c:v>
                </c:pt>
                <c:pt idx="223">
                  <c:v>2.003237247467041</c:v>
                </c:pt>
                <c:pt idx="224">
                  <c:v>2</c:v>
                </c:pt>
                <c:pt idx="225">
                  <c:v>2.1315407752990723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3">
                    <c:v>216</c:v>
                  </c:pt>
                  <c:pt idx="31">
                    <c:v>254s</c:v>
                  </c:pt>
                  <c:pt idx="38">
                    <c:v>266</c:v>
                  </c:pt>
                  <c:pt idx="63">
                    <c:v>318s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3F0483-FF14-4185-9631-B4D03DB9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DE-4628-B0D5-81AF99AE89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AB09C6-A920-4E06-B92A-91F17AC1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DE-4628-B0D5-81AF99AE89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6D2DC3-498A-47D6-99E6-32CC30BE9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DE-4628-B0D5-81AF99AE89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8976C2-FCF7-425A-A929-395D5F25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DE-4628-B0D5-81AF99AE89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318262-E5E7-4CF1-89BC-EB614DBB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DE-4628-B0D5-81AF99AE89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196A57-8749-4FE8-B613-89BD1843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DE-4628-B0D5-81AF99AE89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0A939D-F85A-4F22-9F67-4DE1D2DF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DE-4628-B0D5-81AF99AE89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35DBB1-12B5-493F-81AA-DA605A88B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DE-4628-B0D5-81AF99AE89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2CE64F-EDEC-4139-9073-C5D7B279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DE-4628-B0D5-81AF99AE89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519313-30BB-4ADE-9EE4-02D2833B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DE-4628-B0D5-81AF99AE89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6BC182-0137-4691-B768-F9A5A745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DE-4628-B0D5-81AF99AE89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D8490F-9040-4F4B-9290-3B77422C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DE-4628-B0D5-81AF99AE89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BF6F52-BEB2-4B04-BFFF-EF86640C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DE-4628-B0D5-81AF99AE89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8AD2D8-6D82-448F-8698-D468E7E9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DE-4628-B0D5-81AF99AE89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B0E41A-BA53-40E6-8921-97ADE928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DE-4628-B0D5-81AF99AE89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A1B011-3E4B-4AA2-96B4-DB2778F8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DE-4628-B0D5-81AF99AE89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8CCD71-ABC4-4A05-BD5A-89A150B6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DE-4628-B0D5-81AF99AE89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828BB4-2C43-4456-9449-8034A1D2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DE-4628-B0D5-81AF99AE89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011875-5703-49F1-8B47-D446034A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DE-4628-B0D5-81AF99AE89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022B99-E4C1-424F-9609-A6131250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DE-4628-B0D5-81AF99AE89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3B8C6C-4DD3-49F7-90F7-DD001B8B4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DE-4628-B0D5-81AF99AE89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C55AD9-0D6D-4590-8A6C-72656D04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DE-4628-B0D5-81AF99AE89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0C38BB-72D5-4795-BE51-786A0A933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DE-4628-B0D5-81AF99AE89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FAA566-69C0-4656-A6A6-98E1B47A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DE-4628-B0D5-81AF99AE89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DF3EE9-52B8-414D-86E6-986DDE89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DE-4628-B0D5-81AF99AE89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82DB68-0602-4075-A0E4-FF9C9A49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DE-4628-B0D5-81AF99AE89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945A6A-01E2-4E31-BDEF-CA84DE7D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DE-4628-B0D5-81AF99AE89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BB714A-C3FB-4CC3-B708-D9FC6418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DE-4628-B0D5-81AF99AE89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407DE3-8B8B-4E88-B50F-27454A7E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DE-4628-B0D5-81AF99AE89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EAF553-C600-4993-B774-F12BB55B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DE-4628-B0D5-81AF99AE89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5000C9-3E26-42E8-AC08-5651B898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DE-4628-B0D5-81AF99AE89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51A138-F588-485D-8D10-0FBC4D60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DE-4628-B0D5-81AF99AE89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FD1161-E9ED-4BDA-9651-CACF3C46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DE-4628-B0D5-81AF99AE89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FE133C-098B-4615-A5D8-C1A1BEF4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DE-4628-B0D5-81AF99AE89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F5D8CD4-B06A-4965-A364-0CEA6F82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DE-4628-B0D5-81AF99AE89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40BF69-47C8-4778-AA62-97718990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DE-4628-B0D5-81AF99AE89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F3761A-B178-4FDA-8697-B14C3C59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DE-4628-B0D5-81AF99AE89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BFBF5E-39F8-4C62-A2D9-8F2F3E42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DE-4628-B0D5-81AF99AE89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09B78E-9B13-4CBA-AE3D-505957C3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DE-4628-B0D5-81AF99AE89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A3EF87-EEDE-42E6-B205-2301D37F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DE-4628-B0D5-81AF99AE89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B61702-2DB6-40EB-A77F-D473F2C4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DE-4628-B0D5-81AF99AE89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6AB722-08C9-43EF-8E5E-6DBDE715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DE-4628-B0D5-81AF99AE89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D28CBD-BFA3-4BB0-9DE5-0A1EC49B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DE-4628-B0D5-81AF99AE89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221E0F-1231-42EA-9CAC-782CB788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DE-4628-B0D5-81AF99AE89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BD9EB1-5D2F-4E30-ACD8-D2E236F3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DE-4628-B0D5-81AF99AE89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7DC4EF-4E89-4911-A363-8060C25A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DE-4628-B0D5-81AF99AE89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9C5600-8746-4F16-ACB9-5F5C6A50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DE-4628-B0D5-81AF99AE89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082E82-C4CE-4BB0-86B8-AF80A458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DE-4628-B0D5-81AF99AE89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6F603D3-976B-4F5D-BE69-EE7DD7B0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DE-4628-B0D5-81AF99AE89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F2283F-BB54-4351-8966-80F5B167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DE-4628-B0D5-81AF99AE89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D7C838-675E-4C7B-9A87-B6EF81C7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DE-4628-B0D5-81AF99AE89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98B49C-3032-459C-B20C-9332D414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DE-4628-B0D5-81AF99AE89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60702D-4957-4300-BF2B-8FDF81B4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DE-4628-B0D5-81AF99AE89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32BCE1-EE99-4C66-B885-0A4228C4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DE-4628-B0D5-81AF99AE89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1A6FE9-13A0-4657-9C69-DD7FA1D4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DE-4628-B0D5-81AF99AE89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AAC341-7D67-4EF2-835F-B3100706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DE-4628-B0D5-81AF99AE89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0F6A389-2C7F-4A98-8EFD-18A0B693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DE-4628-B0D5-81AF99AE89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D09422-C277-4BBF-86D4-084ABCEC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DE-4628-B0D5-81AF99AE89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17B993-204F-445B-BA61-E9B72264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DE-4628-B0D5-81AF99AE89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BB6D3A-C242-4C82-8607-BF072E90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DE-4628-B0D5-81AF99AE89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6B0452E-80D2-4812-99AB-B19377935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DE-4628-B0D5-81AF99AE89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D94B14-3457-49AC-B2F6-87500115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DE-4628-B0D5-81AF99AE89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25276EC-C885-457D-B5B3-858672A7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DE-4628-B0D5-81AF99AE89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32C774-E79F-4B07-A8C0-A91416D2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DE-4628-B0D5-81AF99AE89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D42660-3BB1-4277-9EB9-BADB65B47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DE-4628-B0D5-81AF99AE89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3CC44D-9426-436A-A05C-A27478B7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DE-4628-B0D5-81AF99AE89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23B14D-AC8C-4840-8738-4C2EEF30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DE-4628-B0D5-81AF99AE89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DD65F0-4D37-4CD7-9A1B-A5FC3CB5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DE-4628-B0D5-81AF99AE89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8B027F-7123-4B97-AEE7-B3D67E58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DE-4628-B0D5-81AF99AE89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A76809-060D-4AA9-BC10-084DC221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DE-4628-B0D5-81AF99AE89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6F05E2-2D62-4EF2-B741-DCFF2A65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DE-4628-B0D5-81AF99AE89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8A7285-9ADD-4A94-8243-B02524BC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DE-4628-B0D5-81AF99AE89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288CB4-47BC-4733-8368-2C1CF1ECB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DE-4628-B0D5-81AF99AE89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B96FD7-D5F0-4284-AE21-E56D0835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DE-4628-B0D5-81AF99AE89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6D7352-EB3D-4840-AEF8-6E29BB9C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DE-4628-B0D5-81AF99AE89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0930A8-DF2D-4947-AC01-88EA9748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DE-4628-B0D5-81AF99AE89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20A259-1999-4C07-959C-2B6B4668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DE-4628-B0D5-81AF99AE89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476BD4-CA31-46CE-98EA-14CBA572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DE-4628-B0D5-81AF99AE89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7A0EC5-E6AF-4E92-8CAA-92DBBF11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DE-4628-B0D5-81AF99AE89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198D702-118F-4853-8B35-01A6CC83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DE-4628-B0D5-81AF99AE89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981214-E1DC-4740-A8EC-7A1FA543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DE-4628-B0D5-81AF99AE89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062441-737D-49EA-A4FE-13C79B71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DE-4628-B0D5-81AF99AE89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D7C17D-9AEC-4DDF-ACF9-458EBFFA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DE-4628-B0D5-81AF99AE89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B95D29-8608-4875-BB60-A64A8D7F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DE-4628-B0D5-81AF99AE89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FAF3D5-2D5D-4FDB-8C4A-CAED5463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DE-4628-B0D5-81AF99AE89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ADE6C7-A82B-49A2-A2C6-5866590D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DE-4628-B0D5-81AF99AE89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99FE4A-E090-41A0-AEEC-B19C4DBE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DE-4628-B0D5-81AF99AE89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64FD8D-8DBB-438D-9594-25FBDDCD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DE-4628-B0D5-81AF99AE89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B4D2C9F-0074-4543-BA7F-07C57B66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DE-4628-B0D5-81AF99AE89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F455C9-CBBD-47D6-B799-C3065247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DE-4628-B0D5-81AF99AE89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9D41F3-8471-45F9-8E28-899F95A1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DE-4628-B0D5-81AF99AE89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4E2F3D-590A-434A-BDD6-24FE0979A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DE-4628-B0D5-81AF99AE89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4977B4-A239-442E-BC3C-64A468C6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DE-4628-B0D5-81AF99AE89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F0F748-6B45-4F09-B7B8-DC4E4E6B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DE-4628-B0D5-81AF99AE89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7AEC4D-4C6A-48F9-98EE-862B98D3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DE-4628-B0D5-81AF99AE89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FB9AB8-F63C-4707-A1A2-45E74D16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DE-4628-B0D5-81AF99AE89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03DB0B-DA3E-416E-A03B-D6E83D0E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DE-4628-B0D5-81AF99AE89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899FBE-E8E3-496A-8606-BB54EABC4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DE-4628-B0D5-81AF99AE89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71714C-94B7-4226-879B-0D625B07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DE-4628-B0D5-81AF99AE89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8A5AFB-E77C-47CF-B76F-ED633F67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DE-4628-B0D5-81AF99AE89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92C4A5-D449-4713-A556-51791B52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DE-4628-B0D5-81AF99AE89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6E1F035-3A4F-42E4-A0AC-7E319A2E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DE-4628-B0D5-81AF99AE89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87BB499-AEA6-4C56-A85A-BED221A8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DE-4628-B0D5-81AF99AE89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7AB275-C2EA-4212-912C-1914572C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DE-4628-B0D5-81AF99AE89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2D057F-F3A9-4E4B-8038-D7DF39D06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DE-4628-B0D5-81AF99AE89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AE8415-EC43-4E77-90D7-E5E3576A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DE-4628-B0D5-81AF99AE89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D6C23A-F576-49A9-A340-A2BE5785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DE-4628-B0D5-81AF99AE89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6B5519-4CAE-4746-8BF5-F353E5541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DE-4628-B0D5-81AF99AE89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A3903A-7A32-4282-BCE7-3FAC921B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DE-4628-B0D5-81AF99AE89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933C70-277F-40CD-913F-A47DFACF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DE-4628-B0D5-81AF99AE89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F94631-44EA-4A6A-83CE-B2E935B7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DE-4628-B0D5-81AF99AE89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6561BE-D2D3-4726-819E-AABCE0CD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DE-4628-B0D5-81AF99AE89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7DF022-814D-4E14-A854-EBDE8BA1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DE-4628-B0D5-81AF99AE89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5BBCA5-8EE0-4598-8B4A-2E1DF6AA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DE-4628-B0D5-81AF99AE89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345079-C076-4D50-AC71-5A9C3D3F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DE-4628-B0D5-81AF99AE89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E82883-FE1A-4674-9879-38DE6E14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DE-4628-B0D5-81AF99AE89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82CC86-5CD4-4576-9C91-50070DC4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DE-4628-B0D5-81AF99AE89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AAE14B-9E1E-4EEE-9CEB-7F1D1B43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DE-4628-B0D5-81AF99AE89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EBB44D-2471-4516-9CF7-D4B53D6E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DE-4628-B0D5-81AF99AE89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1BFC31-A016-44A5-94E9-9D34DDE9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DE-4628-B0D5-81AF99AE89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EA62B2-A186-4C67-97DA-ABA959FB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DE-4628-B0D5-81AF99AE89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D16E10-2ABB-410B-A090-C86FD7A66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DE-4628-B0D5-81AF99AE89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BA1535-1A85-4A8B-95B6-AE8EA057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DE-4628-B0D5-81AF99AE89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6FCFED-7576-47A9-8B27-FD31573C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DE-4628-B0D5-81AF99AE89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801B68-7FE2-4132-B295-3B75B2D0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DE-4628-B0D5-81AF99AE89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7B6D39-8B16-48EB-BFF3-723C4B1C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DE-4628-B0D5-81AF99AE89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EB6ADC-FAAE-46A5-9B2D-C92F4A65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DE-4628-B0D5-81AF99AE89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1EF6F8-F444-468A-870B-2DBCEEC6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DE-4628-B0D5-81AF99AE89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675B99F-F595-4725-94B8-66A240E3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DE-4628-B0D5-81AF99AE89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E096AC-643B-40A9-8AE6-10D811D4C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DE-4628-B0D5-81AF99AE89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14527A-3038-4C69-A16F-C6A1A324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DE-4628-B0D5-81AF99AE89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01AB76-659C-4DAA-97D9-FC5CDB9A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DE-4628-B0D5-81AF99AE89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5927D6-F2D6-4360-8596-08FEE2B3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DE-4628-B0D5-81AF99AE89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2B433A-2446-4214-9F05-F56486AF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DE-4628-B0D5-81AF99AE89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1E001A-4600-4332-AFA3-A5CFCD42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DE-4628-B0D5-81AF99AE89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EEC759-807B-4652-A013-929B12E1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DE-4628-B0D5-81AF99AE89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787702-79F4-4984-97F0-C8D09B97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DE-4628-B0D5-81AF99AE89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32D6EF-60D1-42BC-B6D6-D0D2FEA2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DE-4628-B0D5-81AF99AE89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58BEB6-B9CA-4E69-BC15-986A566CA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DE-4628-B0D5-81AF99AE89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157588-DE81-48C1-AF7E-8DF3DA57A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DE-4628-B0D5-81AF99AE89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7786DC-A66C-43C8-934B-E66A369F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DE-4628-B0D5-81AF99AE89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DD49EC-F6A7-4A6F-94A4-CC7D5E04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DE-4628-B0D5-81AF99AE89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5DDF6D-8DBC-4CF9-952C-4D5D0845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DE-4628-B0D5-81AF99AE89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AC675A-742E-42F4-8EAC-F75D998E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DE-4628-B0D5-81AF99AE89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91BA70-BF1B-41AD-85CF-5929C776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DE-4628-B0D5-81AF99AE89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594259-6653-4AE8-A33D-6AD4BF9A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DE-4628-B0D5-81AF99AE89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56812B5-D5E8-430F-94DD-989FD16F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DE-4628-B0D5-81AF99AE89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D761A2-AED0-4E3D-A11E-55C1BEE2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DE-4628-B0D5-81AF99AE89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9854C4-D485-4A7E-A2AB-814FC214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DE-4628-B0D5-81AF99AE89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E73D32F-8E00-44F1-9F37-B6CD4707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DE-4628-B0D5-81AF99AE89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168C5A8-3C41-4009-AA7E-22829E6D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DE-4628-B0D5-81AF99AE89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B55A15-696F-480A-8397-59F5D952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DE-4628-B0D5-81AF99AE89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808D9F-034E-4A1A-A21E-8F079469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DE-4628-B0D5-81AF99AE89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5AD9AF-A984-4F77-9DC1-128D2BA2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DE-4628-B0D5-81AF99AE89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92ADD4-7EEB-4760-9643-12BDB47BE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DE-4628-B0D5-81AF99AE89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D18C1E-7141-4475-91B6-4C123CBD6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DE-4628-B0D5-81AF99AE89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694592-CAB6-40A8-8F84-54BC5C4F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DE-4628-B0D5-81AF99AE89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E37EE1-2B81-4D72-BEE0-A5012334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DE-4628-B0D5-81AF99AE89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7B711E-DCDF-4687-B880-63BBB9BD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DE-4628-B0D5-81AF99AE89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127FDB-488A-4D90-8A66-8F20E259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DE-4628-B0D5-81AF99AE89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D5DECB-7AF8-4FE4-AFE8-CC4A9CBD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DE-4628-B0D5-81AF99AE89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FB751F-1440-49FE-A2D9-805D3DE1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DE-4628-B0D5-81AF99AE89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B164B7-E6B8-467B-AAF5-B84CFEB0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DE-4628-B0D5-81AF99AE89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C60B79-4B7D-474C-903F-71DDA8B0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DE-4628-B0D5-81AF99AE89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D4E88A-C2B6-4F0F-B4E5-0DEF4AFA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DE-4628-B0D5-81AF99AE89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CB49C4-EAEF-4FA1-B637-804F3572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DE-4628-B0D5-81AF99AE89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804BF0-F455-4732-87D9-220B4E737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DE-4628-B0D5-81AF99AE89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CE90D7-838A-4967-8744-6B8B20DE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DE-4628-B0D5-81AF99AE89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D6AD0E-A9CE-4CE4-B7B3-A19EA0D0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DE-4628-B0D5-81AF99AE89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76AEF6-FF64-486C-AA3C-E2EEFF4B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DE-4628-B0D5-81AF99AE89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6F4CB5-FD72-40A7-BB76-8B1DEADE2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DE-4628-B0D5-81AF99AE89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C559A9-B5D0-466D-BBB6-E1AE97BA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DE-4628-B0D5-81AF99AE89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6DA58E7-0BCB-4E91-A69F-96DB6A53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DE-4628-B0D5-81AF99AE89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447232-A71A-4C29-B461-1C88F690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DE-4628-B0D5-81AF99AE89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3F7C1D-0155-483F-BB9B-CAECF584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DE-4628-B0D5-81AF99AE89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F057D5-DC91-4D0A-AE3A-718A26C3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DE-4628-B0D5-81AF99AE89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90B3F4-9C7B-4CD7-B60F-024FDC24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DE-4628-B0D5-81AF99AE89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57546D-CF80-4786-900D-54502E7C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DE-4628-B0D5-81AF99AE89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C85D10-EDF0-42BC-B9F9-BE4F256C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DE-4628-B0D5-81AF99AE89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A543B9-C4F0-4CF0-88C0-8D7E558F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DE-4628-B0D5-81AF99AE89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0D5E66-8716-41BC-8493-20D24A35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DE-4628-B0D5-81AF99AE89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A89780-C5AC-4B56-BCF2-A603CD90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DE-4628-B0D5-81AF99AE89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9B05D8-F542-4E39-B819-AF44B079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DE-4628-B0D5-81AF99AE89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2CAFD4-998E-4FE9-8B0A-572E9EB1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DE-4628-B0D5-81AF99AE89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F0B4DD-1192-4BAE-8A33-D99D6C1D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DE-4628-B0D5-81AF99AE89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5AA063-5C09-4FD3-9945-3C323DCA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DE-4628-B0D5-81AF99AE89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26BF37-14D6-4324-9CEF-3B4E234D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DE-4628-B0D5-81AF99AE89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857BB2-5C32-4721-9943-0411AC33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DE-4628-B0D5-81AF99AE89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6B5109-B076-4793-8B0C-618830EF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DE-4628-B0D5-81AF99AE89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BBBCAB2-0AA2-479B-85A6-2EBC4496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DE-4628-B0D5-81AF99AE89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11C055-7D99-438E-8852-2171C296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DE-4628-B0D5-81AF99AE89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F02083-BA6A-4B73-B41A-62FBDE54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DE-4628-B0D5-81AF99AE89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950866-4AFC-4C4F-B38A-E1458F8B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DE-4628-B0D5-81AF99AE89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066FC2-280F-495D-A256-EEA41DDB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DE-4628-B0D5-81AF99AE89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636943-7949-4529-815A-9D18425C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DE-4628-B0D5-81AF99AE89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101D02-1C3F-4F48-9B05-9489EAB4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DE-4628-B0D5-81AF99AE89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289D6D-2A82-448B-B894-3D6B375BA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DE-4628-B0D5-81AF99AE89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399ED24-B83E-4DD5-AC43-69383B1D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DE-4628-B0D5-81AF99AE89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DE350E-C256-49D5-9DE5-B74D1F7F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DE-4628-B0D5-81AF99AE89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A935CD-D003-43A8-806E-B645A721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DE-4628-B0D5-81AF99AE89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816B49-7EA7-455A-B335-146E6027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DE-4628-B0D5-81AF99AE89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73AC2D-9467-40FB-8E68-3C66D15F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DE-4628-B0D5-81AF99AE89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64BA11-4D02-4D3C-8440-42F0F70D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DE-4628-B0D5-81AF99AE89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2691F0-93AC-4319-93BC-7AC2F1E7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DE-4628-B0D5-81AF99AE89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C72082-FE94-4209-AB0D-D1E10DE2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DE-4628-B0D5-81AF99AE89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BE0154-E8B5-4C98-8E9E-BF64B694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DE-4628-B0D5-81AF99AE89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5FB7C8-37CD-4684-8476-3112199C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DE-4628-B0D5-81AF99AE89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F9446F-27E6-49E3-AB67-26DD3E60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DE-4628-B0D5-81AF99AE89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C003C1-4568-4083-BC06-F485D44D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DE-4628-B0D5-81AF99AE89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212B6D-6A0E-4490-9491-AE39ED80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DE-4628-B0D5-81AF99AE89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C0FDE6-D2E7-47A0-B23F-9C50F12EB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DE-4628-B0D5-81AF99AE89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62A4E2-D693-42A5-9232-2A4DD090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DE-4628-B0D5-81AF99AE89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194BD2-E1BF-4B65-9A8A-2316D645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DE-4628-B0D5-81AF99AE89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46A6BB-2FA2-4CA9-9A04-51F10C6C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DE-4628-B0D5-81AF99AE89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4458B5-E253-4CD0-B96F-C3924AE1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DE-4628-B0D5-81AF99AE89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F52F68-2A3D-47ED-A744-223C1FEA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DE-4628-B0D5-81AF99AE89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7B9C38-7E18-4539-83CA-FDBA877E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DE-4628-B0D5-81AF99AE89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BC3F75-EB10-4548-8942-6AF88AAB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DE-4628-B0D5-81AF99AE89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19D9A4-18E8-459B-A074-F8851DB5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DE-4628-B0D5-81AF99AE89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650091-776B-4C76-B961-0111D488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DE-4628-B0D5-81AF99AE89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C160CD-F387-45A6-8D8C-BBEBFD3E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DE-4628-B0D5-81AF99AE89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7AE8FC-E5EB-43D7-A5CB-9212F4F0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DE-4628-B0D5-81AF99AE89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9D9F97-F37E-4004-ACC7-15978FEC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DE-4628-B0D5-81AF99AE89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8BA011A-8955-4561-AA91-DE74224D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DE-4628-B0D5-81AF99AE89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8FBC1C-A486-448B-909B-BFC2B0653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DE-4628-B0D5-81AF99AE89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D5FF5F-1FB8-4E01-9493-DDF769CD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DE-4628-B0D5-81AF99AE89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DE-4628-B0D5-81AF99AE89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DE-4628-B0D5-81AF99AE89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DE-4628-B0D5-81AF99AE89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DE-4628-B0D5-81AF99AE89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DE-4628-B0D5-81AF99AE89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DE-4628-B0D5-81AF99AE89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DE-4628-B0D5-81AF99AE89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DE-4628-B0D5-81AF99AE89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DE-4628-B0D5-81AF99AE89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DE-4628-B0D5-81AF99AE89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DE-4628-B0D5-81AF99AE89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DE-4628-B0D5-81AF99AE89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DE-4628-B0D5-81AF99AE89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DE-4628-B0D5-81AF99AE89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DE-4628-B0D5-81AF99AE89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DE-4628-B0D5-81AF99AE89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DE-4628-B0D5-81AF99AE89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DE-4628-B0D5-81AF99AE89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DE-4628-B0D5-81AF99AE89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DE-4628-B0D5-81AF99AE89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DE-4628-B0D5-81AF99AE89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DE-4628-B0D5-81AF99AE89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DE-4628-B0D5-81AF99AE89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DE-4628-B0D5-81AF99AE89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DE-4628-B0D5-81AF99AE89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DE-4628-B0D5-81AF99AE89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DE-4628-B0D5-81AF99AE89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DE-4628-B0D5-81AF99AE89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DE-4628-B0D5-81AF99AE89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DE-4628-B0D5-81AF99AE89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DE-4628-B0D5-81AF99AE89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DE-4628-B0D5-81AF99AE89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DE-4628-B0D5-81AF99AE89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DE-4628-B0D5-81AF99AE89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DE-4628-B0D5-81AF99AE89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DE-4628-B0D5-81AF99AE89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DE-4628-B0D5-81AF99AE89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DE-4628-B0D5-81AF99AE89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DE-4628-B0D5-81AF99AE89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DE-4628-B0D5-81AF99AE89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DE-4628-B0D5-81AF99AE89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DE-4628-B0D5-81AF99AE89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DE-4628-B0D5-81AF99AE89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DE-4628-B0D5-81AF99AE89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DE-4628-B0D5-81AF99AE89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DE-4628-B0D5-81AF99AE89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DE-4628-B0D5-81AF99AE89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DE-4628-B0D5-81AF99AE89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DE-4628-B0D5-81AF99AE89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DE-4628-B0D5-81AF99AE89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DE-4628-B0D5-81AF99AE89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DE-4628-B0D5-81AF99AE89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DE-4628-B0D5-81AF99AE89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DE-4628-B0D5-81AF99AE89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DE-4628-B0D5-81AF99AE89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DE-4628-B0D5-81AF99AE89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DE-4628-B0D5-81AF99AE89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DE-4628-B0D5-81AF99AE89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DE-4628-B0D5-81AF99AE89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DE-4628-B0D5-81AF99AE89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DE-4628-B0D5-81AF99AE89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DE-4628-B0D5-81AF99AE89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DE-4628-B0D5-81AF99AE89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DE-4628-B0D5-81AF99AE89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DE-4628-B0D5-81AF99AE89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DE-4628-B0D5-81AF99AE89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DE-4628-B0D5-81AF99AE89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DE-4628-B0D5-81AF99AE89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DE-4628-B0D5-81AF99AE89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DE-4628-B0D5-81AF99AE89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DE-4628-B0D5-81AF99AE89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DE-4628-B0D5-81AF99AE89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DE-4628-B0D5-81AF99AE8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92.68719482421875</c:v>
                </c:pt>
                <c:pt idx="1">
                  <c:v>97.911781311035156</c:v>
                </c:pt>
                <c:pt idx="2">
                  <c:v>99.846504211425781</c:v>
                </c:pt>
                <c:pt idx="3">
                  <c:v>100</c:v>
                </c:pt>
                <c:pt idx="4">
                  <c:v>98.052444458007813</c:v>
                </c:pt>
                <c:pt idx="5">
                  <c:v>93.563140869140625</c:v>
                </c:pt>
                <c:pt idx="6">
                  <c:v>86.381271362304688</c:v>
                </c:pt>
                <c:pt idx="7">
                  <c:v>77.259567260742188</c:v>
                </c:pt>
                <c:pt idx="8">
                  <c:v>67.6456298828125</c:v>
                </c:pt>
                <c:pt idx="9">
                  <c:v>57.735214233398438</c:v>
                </c:pt>
                <c:pt idx="10">
                  <c:v>49.291538238525391</c:v>
                </c:pt>
                <c:pt idx="11">
                  <c:v>43.287982940673828</c:v>
                </c:pt>
                <c:pt idx="12">
                  <c:v>39.150951385498047</c:v>
                </c:pt>
                <c:pt idx="13">
                  <c:v>36.467670440673828</c:v>
                </c:pt>
                <c:pt idx="14">
                  <c:v>34.954860687255859</c:v>
                </c:pt>
                <c:pt idx="15">
                  <c:v>34.072711944580078</c:v>
                </c:pt>
                <c:pt idx="16">
                  <c:v>33.425971984863281</c:v>
                </c:pt>
                <c:pt idx="17">
                  <c:v>32.747852325439453</c:v>
                </c:pt>
                <c:pt idx="18">
                  <c:v>31.800207138061523</c:v>
                </c:pt>
                <c:pt idx="19">
                  <c:v>30.444864273071289</c:v>
                </c:pt>
                <c:pt idx="20">
                  <c:v>28.570646286010742</c:v>
                </c:pt>
                <c:pt idx="21">
                  <c:v>26.096275329589844</c:v>
                </c:pt>
                <c:pt idx="22">
                  <c:v>23.264604568481445</c:v>
                </c:pt>
                <c:pt idx="23">
                  <c:v>20.236949920654297</c:v>
                </c:pt>
                <c:pt idx="24">
                  <c:v>17.176172256469727</c:v>
                </c:pt>
                <c:pt idx="25">
                  <c:v>14.431506156921387</c:v>
                </c:pt>
                <c:pt idx="26">
                  <c:v>11.939511299133301</c:v>
                </c:pt>
                <c:pt idx="27">
                  <c:v>9.9197177886962891</c:v>
                </c:pt>
                <c:pt idx="28">
                  <c:v>8.3496417999267578</c:v>
                </c:pt>
                <c:pt idx="29">
                  <c:v>7.2115087509155273</c:v>
                </c:pt>
                <c:pt idx="30">
                  <c:v>6.5173521041870117</c:v>
                </c:pt>
                <c:pt idx="31">
                  <c:v>6.1739516258239746</c:v>
                </c:pt>
                <c:pt idx="32">
                  <c:v>6.1034016609191895</c:v>
                </c:pt>
                <c:pt idx="33">
                  <c:v>6.2461609840393066</c:v>
                </c:pt>
                <c:pt idx="34">
                  <c:v>6.5993943214416504</c:v>
                </c:pt>
                <c:pt idx="35">
                  <c:v>7.114142894744873</c:v>
                </c:pt>
                <c:pt idx="36">
                  <c:v>7.7441897392272949</c:v>
                </c:pt>
                <c:pt idx="37">
                  <c:v>8.5204877853393555</c:v>
                </c:pt>
                <c:pt idx="38">
                  <c:v>9.4190025329589844</c:v>
                </c:pt>
                <c:pt idx="39">
                  <c:v>10.422884941101074</c:v>
                </c:pt>
                <c:pt idx="40">
                  <c:v>11.476163864135742</c:v>
                </c:pt>
                <c:pt idx="41">
                  <c:v>12.637897491455078</c:v>
                </c:pt>
                <c:pt idx="42">
                  <c:v>13.884204864501953</c:v>
                </c:pt>
                <c:pt idx="43">
                  <c:v>15.136859893798828</c:v>
                </c:pt>
                <c:pt idx="44">
                  <c:v>16.330343246459961</c:v>
                </c:pt>
                <c:pt idx="45">
                  <c:v>17.513322830200195</c:v>
                </c:pt>
                <c:pt idx="46">
                  <c:v>18.66752815246582</c:v>
                </c:pt>
                <c:pt idx="47">
                  <c:v>19.747219085693359</c:v>
                </c:pt>
                <c:pt idx="48">
                  <c:v>20.723001480102539</c:v>
                </c:pt>
                <c:pt idx="49">
                  <c:v>21.648355484008789</c:v>
                </c:pt>
                <c:pt idx="50">
                  <c:v>22.656547546386719</c:v>
                </c:pt>
                <c:pt idx="51">
                  <c:v>23.825233459472656</c:v>
                </c:pt>
                <c:pt idx="52">
                  <c:v>25.109352111816406</c:v>
                </c:pt>
                <c:pt idx="53">
                  <c:v>26.447500228881836</c:v>
                </c:pt>
                <c:pt idx="54">
                  <c:v>27.804462432861328</c:v>
                </c:pt>
                <c:pt idx="55">
                  <c:v>29.123714447021484</c:v>
                </c:pt>
                <c:pt idx="56">
                  <c:v>30.293014526367188</c:v>
                </c:pt>
                <c:pt idx="57">
                  <c:v>31.334861755371094</c:v>
                </c:pt>
                <c:pt idx="58">
                  <c:v>32.258857727050781</c:v>
                </c:pt>
                <c:pt idx="59">
                  <c:v>32.941486358642578</c:v>
                </c:pt>
                <c:pt idx="60">
                  <c:v>33.367660522460938</c:v>
                </c:pt>
                <c:pt idx="61">
                  <c:v>33.543331146240234</c:v>
                </c:pt>
                <c:pt idx="62">
                  <c:v>33.416614532470703</c:v>
                </c:pt>
                <c:pt idx="63">
                  <c:v>32.999469757080078</c:v>
                </c:pt>
                <c:pt idx="64">
                  <c:v>32.278743743896484</c:v>
                </c:pt>
                <c:pt idx="65">
                  <c:v>31.257772445678711</c:v>
                </c:pt>
                <c:pt idx="66">
                  <c:v>29.911676406860352</c:v>
                </c:pt>
                <c:pt idx="67">
                  <c:v>28.315557479858398</c:v>
                </c:pt>
                <c:pt idx="68">
                  <c:v>26.545009613037109</c:v>
                </c:pt>
                <c:pt idx="69">
                  <c:v>24.556236267089844</c:v>
                </c:pt>
                <c:pt idx="70">
                  <c:v>22.479709625244141</c:v>
                </c:pt>
                <c:pt idx="71">
                  <c:v>20.258003234863281</c:v>
                </c:pt>
                <c:pt idx="72">
                  <c:v>17.997489929199219</c:v>
                </c:pt>
                <c:pt idx="73">
                  <c:v>15.781166076660156</c:v>
                </c:pt>
                <c:pt idx="74">
                  <c:v>13.720489501953125</c:v>
                </c:pt>
                <c:pt idx="75">
                  <c:v>11.755425453186035</c:v>
                </c:pt>
                <c:pt idx="76">
                  <c:v>9.9733495712280273</c:v>
                </c:pt>
                <c:pt idx="77">
                  <c:v>8.4101428985595703</c:v>
                </c:pt>
                <c:pt idx="78">
                  <c:v>7.0673799514770508</c:v>
                </c:pt>
                <c:pt idx="79">
                  <c:v>5.9481940269470215</c:v>
                </c:pt>
                <c:pt idx="80">
                  <c:v>5.0273294448852539</c:v>
                </c:pt>
                <c:pt idx="81">
                  <c:v>4.3157763481140137</c:v>
                </c:pt>
                <c:pt idx="82">
                  <c:v>3.7540833950042725</c:v>
                </c:pt>
                <c:pt idx="83">
                  <c:v>3.3097424507141113</c:v>
                </c:pt>
                <c:pt idx="84">
                  <c:v>2.9965505599975586</c:v>
                </c:pt>
                <c:pt idx="85">
                  <c:v>2.7483201026916504</c:v>
                </c:pt>
                <c:pt idx="86">
                  <c:v>2.5405447483062744</c:v>
                </c:pt>
                <c:pt idx="87">
                  <c:v>2.3977506160736084</c:v>
                </c:pt>
                <c:pt idx="88">
                  <c:v>2.3190808296203613</c:v>
                </c:pt>
                <c:pt idx="89">
                  <c:v>2.2688124179840088</c:v>
                </c:pt>
                <c:pt idx="90">
                  <c:v>2.2214736938476563</c:v>
                </c:pt>
                <c:pt idx="91">
                  <c:v>2.1863758563995361</c:v>
                </c:pt>
                <c:pt idx="92">
                  <c:v>2.1749031543731689</c:v>
                </c:pt>
                <c:pt idx="93">
                  <c:v>2.1447982788085938</c:v>
                </c:pt>
                <c:pt idx="94">
                  <c:v>2.0983901023864746</c:v>
                </c:pt>
                <c:pt idx="95">
                  <c:v>2.0938107967376709</c:v>
                </c:pt>
                <c:pt idx="96">
                  <c:v>2.1181302070617676</c:v>
                </c:pt>
                <c:pt idx="97">
                  <c:v>2.1238369941711426</c:v>
                </c:pt>
                <c:pt idx="98">
                  <c:v>2.119563102722168</c:v>
                </c:pt>
                <c:pt idx="99">
                  <c:v>2.1046483516693115</c:v>
                </c:pt>
                <c:pt idx="100">
                  <c:v>2.1146783828735352</c:v>
                </c:pt>
                <c:pt idx="101">
                  <c:v>2.1332859992980957</c:v>
                </c:pt>
                <c:pt idx="102">
                  <c:v>2.1081738471984863</c:v>
                </c:pt>
                <c:pt idx="103">
                  <c:v>2.0844159126281738</c:v>
                </c:pt>
                <c:pt idx="104">
                  <c:v>2.0816831588745117</c:v>
                </c:pt>
                <c:pt idx="105">
                  <c:v>2.0968685150146484</c:v>
                </c:pt>
                <c:pt idx="106">
                  <c:v>2.1139349937438965</c:v>
                </c:pt>
                <c:pt idx="107">
                  <c:v>2.1227734088897705</c:v>
                </c:pt>
                <c:pt idx="108">
                  <c:v>2.1282637119293213</c:v>
                </c:pt>
                <c:pt idx="109">
                  <c:v>2.1162049770355225</c:v>
                </c:pt>
                <c:pt idx="110">
                  <c:v>2.0885915756225586</c:v>
                </c:pt>
                <c:pt idx="111">
                  <c:v>2.0910041332244873</c:v>
                </c:pt>
                <c:pt idx="112">
                  <c:v>2.069880485534668</c:v>
                </c:pt>
                <c:pt idx="113">
                  <c:v>2.068565845489502</c:v>
                </c:pt>
                <c:pt idx="114">
                  <c:v>2.1156139373779297</c:v>
                </c:pt>
                <c:pt idx="115">
                  <c:v>2.1026444435119629</c:v>
                </c:pt>
                <c:pt idx="116">
                  <c:v>2.0847408771514893</c:v>
                </c:pt>
                <c:pt idx="117">
                  <c:v>2.0964944362640381</c:v>
                </c:pt>
                <c:pt idx="118">
                  <c:v>2.0911273956298828</c:v>
                </c:pt>
                <c:pt idx="119">
                  <c:v>2.0796937942504883</c:v>
                </c:pt>
                <c:pt idx="120">
                  <c:v>2.0885815620422363</c:v>
                </c:pt>
                <c:pt idx="121">
                  <c:v>2.0827023983001709</c:v>
                </c:pt>
                <c:pt idx="122">
                  <c:v>2.0635926723480225</c:v>
                </c:pt>
                <c:pt idx="123">
                  <c:v>2.0466444492340088</c:v>
                </c:pt>
                <c:pt idx="124">
                  <c:v>2.0624995231628418</c:v>
                </c:pt>
                <c:pt idx="125">
                  <c:v>2.0987987518310547</c:v>
                </c:pt>
                <c:pt idx="126">
                  <c:v>2.0983703136444092</c:v>
                </c:pt>
                <c:pt idx="127">
                  <c:v>2.0930969715118408</c:v>
                </c:pt>
                <c:pt idx="128">
                  <c:v>2.1105325222015381</c:v>
                </c:pt>
                <c:pt idx="129">
                  <c:v>2.1200604438781738</c:v>
                </c:pt>
                <c:pt idx="130">
                  <c:v>2.0849034786224365</c:v>
                </c:pt>
                <c:pt idx="131">
                  <c:v>2.0419175624847412</c:v>
                </c:pt>
                <c:pt idx="132">
                  <c:v>2.0628933906555176</c:v>
                </c:pt>
                <c:pt idx="133">
                  <c:v>2.1056036949157715</c:v>
                </c:pt>
                <c:pt idx="134">
                  <c:v>2.1148016452789307</c:v>
                </c:pt>
                <c:pt idx="135">
                  <c:v>2.088364839553833</c:v>
                </c:pt>
                <c:pt idx="136">
                  <c:v>2.0699493885040283</c:v>
                </c:pt>
                <c:pt idx="137">
                  <c:v>2.0691566467285156</c:v>
                </c:pt>
                <c:pt idx="138">
                  <c:v>2.0634989738464355</c:v>
                </c:pt>
                <c:pt idx="139">
                  <c:v>2.0978877544403076</c:v>
                </c:pt>
                <c:pt idx="140">
                  <c:v>2.1274955272674561</c:v>
                </c:pt>
                <c:pt idx="141">
                  <c:v>2.1210501194000244</c:v>
                </c:pt>
                <c:pt idx="142">
                  <c:v>2.0986068248748779</c:v>
                </c:pt>
                <c:pt idx="143">
                  <c:v>2.0564725399017334</c:v>
                </c:pt>
                <c:pt idx="144">
                  <c:v>2.0459551811218262</c:v>
                </c:pt>
                <c:pt idx="145">
                  <c:v>2.1092326641082764</c:v>
                </c:pt>
                <c:pt idx="146">
                  <c:v>2.0914375782012939</c:v>
                </c:pt>
                <c:pt idx="147">
                  <c:v>2.0576839447021484</c:v>
                </c:pt>
                <c:pt idx="148">
                  <c:v>2.1491951942443848</c:v>
                </c:pt>
                <c:pt idx="149">
                  <c:v>2.1764640808105469</c:v>
                </c:pt>
                <c:pt idx="150">
                  <c:v>2.0987691879272461</c:v>
                </c:pt>
                <c:pt idx="151">
                  <c:v>2.0980503559112549</c:v>
                </c:pt>
                <c:pt idx="152">
                  <c:v>2.1018269062042236</c:v>
                </c:pt>
                <c:pt idx="153">
                  <c:v>2.1038064956665039</c:v>
                </c:pt>
                <c:pt idx="154">
                  <c:v>2.0629968643188477</c:v>
                </c:pt>
                <c:pt idx="155">
                  <c:v>2.0391600131988525</c:v>
                </c:pt>
                <c:pt idx="156">
                  <c:v>2.079876184463501</c:v>
                </c:pt>
                <c:pt idx="157">
                  <c:v>2.0792508125305176</c:v>
                </c:pt>
                <c:pt idx="158">
                  <c:v>2.0735292434692383</c:v>
                </c:pt>
                <c:pt idx="159">
                  <c:v>2.0794773101806641</c:v>
                </c:pt>
                <c:pt idx="160">
                  <c:v>2.0809741020202637</c:v>
                </c:pt>
                <c:pt idx="161">
                  <c:v>2.1240684986114502</c:v>
                </c:pt>
                <c:pt idx="162">
                  <c:v>2.1188735961914063</c:v>
                </c:pt>
                <c:pt idx="163">
                  <c:v>2.1279730796813965</c:v>
                </c:pt>
                <c:pt idx="164">
                  <c:v>2.140923023223877</c:v>
                </c:pt>
                <c:pt idx="165">
                  <c:v>2.1391355991363525</c:v>
                </c:pt>
                <c:pt idx="166">
                  <c:v>2.1824023723602295</c:v>
                </c:pt>
                <c:pt idx="167">
                  <c:v>2.1120541095733643</c:v>
                </c:pt>
                <c:pt idx="168">
                  <c:v>2.0209956169128418</c:v>
                </c:pt>
                <c:pt idx="169">
                  <c:v>2.0439755916595459</c:v>
                </c:pt>
                <c:pt idx="170">
                  <c:v>2.0902409553527832</c:v>
                </c:pt>
                <c:pt idx="171">
                  <c:v>2.1365063190460205</c:v>
                </c:pt>
                <c:pt idx="172">
                  <c:v>2.0835986137390137</c:v>
                </c:pt>
                <c:pt idx="173">
                  <c:v>2</c:v>
                </c:pt>
                <c:pt idx="174">
                  <c:v>2.0655622482299805</c:v>
                </c:pt>
                <c:pt idx="175">
                  <c:v>2.1098382472991943</c:v>
                </c:pt>
                <c:pt idx="176">
                  <c:v>2.042670726776123</c:v>
                </c:pt>
                <c:pt idx="177">
                  <c:v>2.1025655269622803</c:v>
                </c:pt>
                <c:pt idx="178">
                  <c:v>2.1328575611114502</c:v>
                </c:pt>
                <c:pt idx="179">
                  <c:v>2.0594220161437988</c:v>
                </c:pt>
                <c:pt idx="180">
                  <c:v>2.0934367179870605</c:v>
                </c:pt>
                <c:pt idx="181">
                  <c:v>2.0536463260650635</c:v>
                </c:pt>
                <c:pt idx="182">
                  <c:v>2.046201229095459</c:v>
                </c:pt>
                <c:pt idx="183">
                  <c:v>2.0957558155059814</c:v>
                </c:pt>
                <c:pt idx="184">
                  <c:v>2.044285774230957</c:v>
                </c:pt>
                <c:pt idx="185">
                  <c:v>2.0683245658874512</c:v>
                </c:pt>
                <c:pt idx="186">
                  <c:v>2.1012508869171143</c:v>
                </c:pt>
                <c:pt idx="187">
                  <c:v>2.1281847953796387</c:v>
                </c:pt>
                <c:pt idx="188">
                  <c:v>2.1671922206878662</c:v>
                </c:pt>
                <c:pt idx="189">
                  <c:v>2.1263382434844971</c:v>
                </c:pt>
                <c:pt idx="190">
                  <c:v>2.0863018035888672</c:v>
                </c:pt>
                <c:pt idx="191">
                  <c:v>2.035900354385376</c:v>
                </c:pt>
                <c:pt idx="192">
                  <c:v>2.0687923431396484</c:v>
                </c:pt>
                <c:pt idx="193">
                  <c:v>2.0972034931182861</c:v>
                </c:pt>
                <c:pt idx="194">
                  <c:v>2.0928850173950195</c:v>
                </c:pt>
                <c:pt idx="195">
                  <c:v>2.113152027130127</c:v>
                </c:pt>
                <c:pt idx="196">
                  <c:v>2.1297900676727295</c:v>
                </c:pt>
                <c:pt idx="197">
                  <c:v>2.1011574268341064</c:v>
                </c:pt>
                <c:pt idx="198">
                  <c:v>2.0501699447631836</c:v>
                </c:pt>
                <c:pt idx="199">
                  <c:v>2.0637354850769043</c:v>
                </c:pt>
                <c:pt idx="200">
                  <c:v>2.0763652324676514</c:v>
                </c:pt>
                <c:pt idx="201">
                  <c:v>2.1000051498413086</c:v>
                </c:pt>
                <c:pt idx="202">
                  <c:v>2.1043627262115479</c:v>
                </c:pt>
                <c:pt idx="203">
                  <c:v>2.0662171840667725</c:v>
                </c:pt>
                <c:pt idx="204">
                  <c:v>2.0395736694335938</c:v>
                </c:pt>
                <c:pt idx="205">
                  <c:v>2.047161340713501</c:v>
                </c:pt>
                <c:pt idx="206">
                  <c:v>2.1135706901550293</c:v>
                </c:pt>
                <c:pt idx="207">
                  <c:v>2.0900735855102539</c:v>
                </c:pt>
                <c:pt idx="208">
                  <c:v>2.0673151016235352</c:v>
                </c:pt>
                <c:pt idx="209">
                  <c:v>2.084174633026123</c:v>
                </c:pt>
                <c:pt idx="210">
                  <c:v>2.1023638248443604</c:v>
                </c:pt>
                <c:pt idx="211">
                  <c:v>2.1006107330322266</c:v>
                </c:pt>
                <c:pt idx="212">
                  <c:v>2.0780000686645508</c:v>
                </c:pt>
                <c:pt idx="213">
                  <c:v>2.0911273956298828</c:v>
                </c:pt>
                <c:pt idx="214">
                  <c:v>2.0961053371429443</c:v>
                </c:pt>
                <c:pt idx="215">
                  <c:v>2.0839087963104248</c:v>
                </c:pt>
                <c:pt idx="216">
                  <c:v>2.084022045135498</c:v>
                </c:pt>
                <c:pt idx="217">
                  <c:v>2.0946626663208008</c:v>
                </c:pt>
                <c:pt idx="218">
                  <c:v>2.0875771045684814</c:v>
                </c:pt>
                <c:pt idx="219">
                  <c:v>2.1329808235168457</c:v>
                </c:pt>
                <c:pt idx="220">
                  <c:v>2.2916743755340576</c:v>
                </c:pt>
                <c:pt idx="221">
                  <c:v>2.2232019901275635</c:v>
                </c:pt>
                <c:pt idx="222">
                  <c:v>2.1268947124481201</c:v>
                </c:pt>
                <c:pt idx="223">
                  <c:v>2.1905515193939209</c:v>
                </c:pt>
                <c:pt idx="224">
                  <c:v>2.2518298625946045</c:v>
                </c:pt>
                <c:pt idx="225">
                  <c:v>2.1469449996948242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3253FC-7DF9-46A3-AE2F-13EEB32E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C1-494E-8D21-F1C74025DB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73C2E3-0B31-4417-9BA5-856D7D14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C1-494E-8D21-F1C74025DB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0A74C4-6A31-4C51-A4C8-F224188E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C1-494E-8D21-F1C74025DB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AA47CB-983E-4DA4-A4F6-AB442BCC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C1-494E-8D21-F1C74025DB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CC6B3E-F6CA-426D-808E-642D1B1D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C1-494E-8D21-F1C74025DB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272018-96B5-4B80-81FE-54C44208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C1-494E-8D21-F1C74025DB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C0A1B3-85EA-4CC7-A568-892AC2D4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C1-494E-8D21-F1C74025DB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634C95-2860-4381-8C6F-080F464C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C1-494E-8D21-F1C74025DB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7B6AC8-02A9-4AF9-8EDE-60745D75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C1-494E-8D21-F1C74025DB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A93D54-F753-42B5-8177-483D200F2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C1-494E-8D21-F1C74025DB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F8B679-D366-4245-BBE0-77061464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C1-494E-8D21-F1C74025DB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FE892C-B6B2-47AB-B745-63F2EF13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C1-494E-8D21-F1C74025DB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CA2693-A7C5-4855-B52D-31C10C3C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C1-494E-8D21-F1C74025DB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8D6555-32BA-475F-A416-F62B81F8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C1-494E-8D21-F1C74025DB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FCE09B-B9C2-4A69-8C9C-2D333AA6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C1-494E-8D21-F1C74025DB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5758C4-ECCA-4D76-9516-E1AF45DA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C1-494E-8D21-F1C74025DB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736B07-A7DC-4A8C-A1FA-E3DCAEB4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C1-494E-8D21-F1C74025DB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AA0BAD-CFAD-4A70-B32D-908452B74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C1-494E-8D21-F1C74025DB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F4522F-D942-4B29-A614-8C57BF91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C1-494E-8D21-F1C74025DB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ADFBF4-5460-4CDE-85F9-BED33CE3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C1-494E-8D21-F1C74025DB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AD9290-F5FF-43FC-982F-21A482BC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C1-494E-8D21-F1C74025DB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6219A9-E75F-4A7F-80EA-BD2B5072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C1-494E-8D21-F1C74025DB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BD93B5-816D-4BD1-AF02-0700D83A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C1-494E-8D21-F1C74025DB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0B7B28-ECD8-4F2F-A4C2-11F4DAD46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C1-494E-8D21-F1C74025DB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830DB7-D00F-4CDF-8A5F-CCF57642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C1-494E-8D21-F1C74025DB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B2D364-3587-4366-A4E3-3B0F50BC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C1-494E-8D21-F1C74025DB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82BE4C-6921-48EF-BBBD-27D001E4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C1-494E-8D21-F1C74025DB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56CD9D-EB2E-4243-9B31-64A01B1B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C1-494E-8D21-F1C74025DB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29ECA8A-557D-402A-9D92-F8415746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C1-494E-8D21-F1C74025DB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7ACDD2-3CE3-4245-A666-BC30AA83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C1-494E-8D21-F1C74025DB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8C8B8F-35AF-4D37-9078-D5E4EA51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C1-494E-8D21-F1C74025DB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45DE32-0489-4BD5-9D09-5ADF5F75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C1-494E-8D21-F1C74025DB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66117F-FC78-426D-8DD1-FA8DA14C8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C1-494E-8D21-F1C74025DB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40CBDB-842D-4F8E-AB2D-634515AF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C1-494E-8D21-F1C74025DB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8CCF8F-D70E-4E60-9F35-FA3C8DF3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C1-494E-8D21-F1C74025DB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7DDA97-8CF7-49DB-AD1B-7FD5436A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C1-494E-8D21-F1C74025DB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07D861-8801-43F7-B1A5-92534D068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C1-494E-8D21-F1C74025DB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89CDE7-1276-430D-B672-7B19A673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C1-494E-8D21-F1C74025DB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383DA7-037D-434A-83C6-23074251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C1-494E-8D21-F1C74025DB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0948F9F-12D1-4ECA-A36F-70667939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C1-494E-8D21-F1C74025DB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995CB9-4F5A-447C-932E-40FBE2C4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C1-494E-8D21-F1C74025DB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A3B13D-79C6-4DA3-ACFC-885B80B0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C1-494E-8D21-F1C74025DB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EA3DE7-30A9-425D-9876-A44405C3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C1-494E-8D21-F1C74025DB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29F309-EDA0-4339-A425-19B5D110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C1-494E-8D21-F1C74025DB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CE54C1-71CC-4629-8121-D6A65EFE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C1-494E-8D21-F1C74025DB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BED21B-01DB-4D6D-9A03-6E10FD20F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C1-494E-8D21-F1C74025DB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E5DEDD-2FF7-4A25-B587-63C6397E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C1-494E-8D21-F1C74025DB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551424-EDFC-4C3C-B4E7-12E3307C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C1-494E-8D21-F1C74025DB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615290-806A-44AF-A557-D8FD9008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C1-494E-8D21-F1C74025DB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F97CEA-F33C-4BD3-8A78-0540701F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C1-494E-8D21-F1C74025DB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F3F5AD-905E-44AF-9094-44DE0FAF8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C1-494E-8D21-F1C74025DB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8804CD-DAFB-4BB2-AE44-4FB796AE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C1-494E-8D21-F1C74025DB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329FE3-7F3A-47BA-A2E4-C5783460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C1-494E-8D21-F1C74025DB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7C2D4F-FCFB-4537-B6EC-61EE2222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C1-494E-8D21-F1C74025DB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DCB981-6B0C-40BB-A064-02FFEDCF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C1-494E-8D21-F1C74025DB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D7ADCA-3542-4101-AD20-48120AF7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C1-494E-8D21-F1C74025DB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4EFEBD-0A0B-44D0-8E7A-ED5111BA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C1-494E-8D21-F1C74025DB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5B0AE0-52FA-46F3-97C9-F5313641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C1-494E-8D21-F1C74025DB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27ABBE-0C74-458E-8ECF-62F1EFE8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C1-494E-8D21-F1C74025DB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73445E-DF7D-4613-BFC5-C3A4BC7B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C1-494E-8D21-F1C74025DB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C6608F-9E02-4089-ACDC-7BADD878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C1-494E-8D21-F1C74025DB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EF2B5E-0B87-4106-9B96-95F1A246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C1-494E-8D21-F1C74025DB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2F3CB1-7870-4075-9C88-E2762028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C1-494E-8D21-F1C74025DB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679CD4-A192-486A-82B4-B6D48E56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C1-494E-8D21-F1C74025DB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FEB195-17B8-4B41-97FE-E32A1252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C1-494E-8D21-F1C74025DB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E984FF-28ED-4F76-9F8C-C878E1F46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C1-494E-8D21-F1C74025DB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FEA3C6-A9C8-4FE1-9614-82A1FC7C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C1-494E-8D21-F1C74025DB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0E2D09-E8F1-4558-8EDB-EADA7F77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C1-494E-8D21-F1C74025DB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C0F436-CA68-48A0-9227-37E955C2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C1-494E-8D21-F1C74025DB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941C68-3643-4594-B51C-CBAC0310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C1-494E-8D21-F1C74025DB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D74ADE-66B0-4458-B532-CEA25EF2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C1-494E-8D21-F1C74025DB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BF15A0-184E-418A-965D-C6848CD8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C1-494E-8D21-F1C74025DB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68A26B-E1EC-4ED5-97C5-7DB657A5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C1-494E-8D21-F1C74025DB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86252B-5E18-43C3-B237-C9705757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C1-494E-8D21-F1C74025DB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9CCAF7-76B9-4059-B85E-BC6DF690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C1-494E-8D21-F1C74025DB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71DA39-256A-4943-BEBF-D42CF091E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C1-494E-8D21-F1C74025DB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9DD6B7-19B3-4B7E-8848-DB155783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C1-494E-8D21-F1C74025DB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6AA465-057A-46E9-A537-07770E01D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C1-494E-8D21-F1C74025DB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28348E-7608-4DC3-BFFA-A41A52EE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C1-494E-8D21-F1C74025DB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8E21C6-4A86-40D4-A1EC-F2A3FF09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C1-494E-8D21-F1C74025DB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80592B-FFC4-4638-AF2E-224F5975C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C1-494E-8D21-F1C74025DB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453365-3E60-4568-B288-67D4B558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C1-494E-8D21-F1C74025DB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F620AB-B140-4AC4-A85B-A924FD0E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C1-494E-8D21-F1C74025DB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F8EDF0-B84C-498C-9ACB-81F7959D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C1-494E-8D21-F1C74025DB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8ED74C-D5A4-4899-991B-22AB0D59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C1-494E-8D21-F1C74025DB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13420D-9561-456A-9959-B6EA58AB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C1-494E-8D21-F1C74025DB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722BDC-5AE5-4897-9F77-7118B0158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C1-494E-8D21-F1C74025DB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A6F85F7-EAD5-4742-944D-3020811B0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C1-494E-8D21-F1C74025DB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8735A6-46B6-487E-B40D-EDF7440E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C1-494E-8D21-F1C74025DB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DB3BE1-083A-4967-937A-F798EBD3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C1-494E-8D21-F1C74025DB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44889B-5058-44B3-B5D7-24FB9DA4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C1-494E-8D21-F1C74025DB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6C98F7-9F2C-4CC2-8C77-0D3EBBC23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C1-494E-8D21-F1C74025DB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9E01E5-DEFF-4E67-8C3B-92676B63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C1-494E-8D21-F1C74025DB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538B2E-50D8-4E23-AC8A-05AF8E73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C1-494E-8D21-F1C74025DB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91DD6F-809E-460A-9BE6-6E12BC0F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C1-494E-8D21-F1C74025DB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FC4C44-5F26-4FA6-8AAE-9E5C1D42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C1-494E-8D21-F1C74025DB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7C5B6A-C9DA-4F37-BBF0-39575DBDE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C1-494E-8D21-F1C74025DB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21E72B-48C5-4A91-ABDC-9AE1CE62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C1-494E-8D21-F1C74025DB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B99871-50B3-4801-94D9-0ADE840E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C1-494E-8D21-F1C74025DB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E17E38-D82E-4697-8FF4-CB2A5663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C1-494E-8D21-F1C74025DB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3C8DD7-F30E-4DFE-BB8F-19BE607B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C1-494E-8D21-F1C74025DB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BC52B4-59FA-492A-AAE6-1B401610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C1-494E-8D21-F1C74025DB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3C64C5-5D8E-4F99-92CC-0E301CF8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C1-494E-8D21-F1C74025DB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D9DB81-B24F-416E-9F96-FB8BC2CF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C1-494E-8D21-F1C74025DB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D94434-6FCA-4C9D-888D-BDB47E721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C1-494E-8D21-F1C74025DB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3F9A41-A16C-44B6-B6FC-4A0F4C23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C1-494E-8D21-F1C74025DB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AB6A82-987E-4387-BE04-0B92DA0D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C1-494E-8D21-F1C74025DB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8D90043-249A-49D7-9526-65340B57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C1-494E-8D21-F1C74025DB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9C29B2-BD0A-4B65-BF4C-6568FEDD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C1-494E-8D21-F1C74025DB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51DCC1-3057-44D2-82B5-F6981421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C1-494E-8D21-F1C74025DB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6F0EB7-8B1C-47DD-A64D-F8E99507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C1-494E-8D21-F1C74025DB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6B7A88-1A5B-4828-8AA0-26C7406D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C1-494E-8D21-F1C74025DB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140BD3-F524-44F0-AAAA-DB3DADCF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C1-494E-8D21-F1C74025DB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D61CF6-FAB9-48C1-A4D6-21723CA6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C1-494E-8D21-F1C74025DB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A46DF9-01EE-42BD-9E94-D83DFAA7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C1-494E-8D21-F1C74025DB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BE824D-495A-4178-8B86-C0DCEDB8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C1-494E-8D21-F1C74025DB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C44261-466F-459F-9C3C-C31A8F2A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C1-494E-8D21-F1C74025DB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4E94F9-4F91-45C2-93B1-6EE116F8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C1-494E-8D21-F1C74025DB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F58074-EDDB-442A-B38D-B0B91245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C1-494E-8D21-F1C74025DB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329CDF-2547-4C20-AFE9-8CCF15F4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C1-494E-8D21-F1C74025DB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346CB3-E9AF-4E77-80CB-407AAF94B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C1-494E-8D21-F1C74025DB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D90518-F660-4488-A9FA-A98551A6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C1-494E-8D21-F1C74025DB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59B202-9218-4F7D-99F5-73610243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C1-494E-8D21-F1C74025DB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D0A0E96-D757-4807-8005-37C25403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C1-494E-8D21-F1C74025DB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080FB9-3D70-4D57-A7F3-C785316B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C1-494E-8D21-F1C74025DB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81CF3B-2EF3-41B5-A6E9-98218BD1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C1-494E-8D21-F1C74025DB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B42E6A-9AAF-4F8A-938E-7D0FB397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C1-494E-8D21-F1C74025DB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2D1F11-CCE5-4B25-8F64-F8BDF91E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C1-494E-8D21-F1C74025DB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5E3D3E-E135-44E5-B93D-A71E7CAF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C1-494E-8D21-F1C74025DB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A315D5-0B57-4293-9B3C-07D9FAF9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C1-494E-8D21-F1C74025DB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6EEC95-F97C-4C72-A2DD-54089EC6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C1-494E-8D21-F1C74025DB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756C233-DD87-42DA-B203-DCA8B899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C1-494E-8D21-F1C74025DB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8E8B9C-7528-4569-887F-283B5E62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C1-494E-8D21-F1C74025DB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932814-3F83-4A12-98A3-7FF192E8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C1-494E-8D21-F1C74025DB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852D39-7B0A-4307-BAB7-2FBB471A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C1-494E-8D21-F1C74025DB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0BFAF7-41D1-479B-AA0D-B2B3F30E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C1-494E-8D21-F1C74025DB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84D8EA-395C-4B6A-B441-E3963DAD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C1-494E-8D21-F1C74025DB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86B773-9C67-47AC-9A94-F2C923E6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C1-494E-8D21-F1C74025DB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B2AE1B-B72B-4270-A194-4BBBA8F1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C1-494E-8D21-F1C74025DB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F108DC-C5EC-42B6-A653-74376854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C1-494E-8D21-F1C74025DB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C8E2EF-1980-478A-AC0A-84872CD7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C1-494E-8D21-F1C74025DB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1356CB-A878-4755-BB93-E6CCE021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C1-494E-8D21-F1C74025DB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D84377-9683-49A1-89EC-41922285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C1-494E-8D21-F1C74025DB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79460D-6463-4F72-BAA6-64819298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C1-494E-8D21-F1C74025DB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918BEA-D133-4129-BB16-8DFAFB2F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C1-494E-8D21-F1C74025DB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653AC7-99EB-434E-9044-083E9663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C1-494E-8D21-F1C74025DB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4D2E90-C9F7-4261-854F-EC24E43E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C1-494E-8D21-F1C74025DB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D2BFDF-BBA8-441D-ADA9-010FBB81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C1-494E-8D21-F1C74025DB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1B5D5F-4926-4C9C-9BAC-F52CEFC5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C1-494E-8D21-F1C74025DB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DAF467-F18F-43EC-972B-D0BFCB540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C1-494E-8D21-F1C74025DB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3A8F91-AD1A-464C-B3B1-45822963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C1-494E-8D21-F1C74025DB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F319AB-79C3-4F02-BBD2-83E097548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C1-494E-8D21-F1C74025DB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22B668-A09D-48AA-B5E8-190D0CDB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C1-494E-8D21-F1C74025DB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F064CB-64F7-4F33-BE4D-2B014246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C1-494E-8D21-F1C74025DB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CA6C4D-D721-4DFD-9725-CA727309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C1-494E-8D21-F1C74025DB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30CBFC-6D1E-45CB-B4A3-00AA2CB2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C1-494E-8D21-F1C74025DB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6360E1-B16C-4A33-8B5C-1B25C259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C1-494E-8D21-F1C74025DB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97C131-FDC5-43F8-9F4E-9542BA80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C1-494E-8D21-F1C74025DB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089713-E3E8-4748-ADC9-6DCB33242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C1-494E-8D21-F1C74025DB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916AD6-3BB4-482A-A564-E45CCD41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C1-494E-8D21-F1C74025DB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CA971A-FA9C-404B-AF60-C3AE4E0C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C1-494E-8D21-F1C74025DB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A376B5-81C4-400F-8674-AABB44C3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C1-494E-8D21-F1C74025DB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FA6C6B-A37D-4E8A-BE99-390EB93B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C1-494E-8D21-F1C74025DB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0EF084-E881-4460-A259-264092CE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C1-494E-8D21-F1C74025DB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EB6865-A18B-44E8-A30A-7EFE0E9E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C1-494E-8D21-F1C74025DB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38E15A-B959-45C3-B13C-5B90229AD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C1-494E-8D21-F1C74025DB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8F724A-1420-4FF1-8ED2-B714788B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C1-494E-8D21-F1C74025DB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44BA4D-B634-4B3F-A431-5FAB26E1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C1-494E-8D21-F1C74025DB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0CCCD5-ED91-4DB8-9AE8-B350CC95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C1-494E-8D21-F1C74025DB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5F20AA-48D6-41B0-A41F-F25549975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C1-494E-8D21-F1C74025DB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BB4B774-8272-48C4-9BD1-A0AE0CC0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C1-494E-8D21-F1C74025DB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AC2ED3-2DD2-4B88-9F6C-D6CC0521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C1-494E-8D21-F1C74025DB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CAB5CE-392E-4260-9C3D-1881EB3B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C1-494E-8D21-F1C74025DB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FBC835-C4AE-4FFB-9A7C-F1181D20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C1-494E-8D21-F1C74025DB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641769-4512-4EFD-A95D-DFF89725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C1-494E-8D21-F1C74025DB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2693B2-6CC2-4B85-BFE8-21168D49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C1-494E-8D21-F1C74025DB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58DF4A-C07C-491E-8CF0-0970BFA5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C1-494E-8D21-F1C74025DB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8E6CBA-C752-4D49-AC37-120CE213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C1-494E-8D21-F1C74025DB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13ECA1-95DB-44A8-893D-9C783193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C1-494E-8D21-F1C74025DB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42B252-8042-4824-A90F-15D1473B6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C1-494E-8D21-F1C74025DB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16C3C82-F501-4C0A-A4B9-5ED7DFAB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C1-494E-8D21-F1C74025DB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2F3365-8D9B-42E3-97DF-2D317A5B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C1-494E-8D21-F1C74025DB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3A216E-9F86-4EA8-81A4-52D016E2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C1-494E-8D21-F1C74025DB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ACA4EC-8788-4421-8110-5AE3E83E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C1-494E-8D21-F1C74025DB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EECD84-B40B-4DD4-9330-0362292E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C1-494E-8D21-F1C74025DB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584754-6113-42A2-9B42-4728979D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C1-494E-8D21-F1C74025DB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09B7D2-F393-40D9-A676-264E3443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C1-494E-8D21-F1C74025DB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6E1F40-6A40-48E8-A2B7-1394BFD1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C1-494E-8D21-F1C74025DB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8D3473-23EF-4549-9653-E228DF46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C1-494E-8D21-F1C74025DB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E5C0E34-3D4D-43B6-8CA1-E989E068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C1-494E-8D21-F1C74025DB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2A8EF5-E520-4075-A128-B605D368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C1-494E-8D21-F1C74025DB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FD4EC5-2818-41CF-96F7-94C04A39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C1-494E-8D21-F1C74025DB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2C2F3A-904D-4A0B-B239-50C9843B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C1-494E-8D21-F1C74025DB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4A8288-3CF0-4F76-B583-A7752F0B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C1-494E-8D21-F1C74025DB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B37181-7D71-485E-A21E-5DFB274E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C1-494E-8D21-F1C74025DB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F97834-2C15-46F0-8AB4-8BB115DE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C1-494E-8D21-F1C74025DB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6B8AA9-7DD9-432F-A2F5-00707D7B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C1-494E-8D21-F1C74025DB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5AC7FB-723C-4B15-8ACC-3CC460CFD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C1-494E-8D21-F1C74025DB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D415BD-971E-407D-9802-6F2421D8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C1-494E-8D21-F1C74025DB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697BBB-2BA2-4BCB-84E1-26C19F15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C1-494E-8D21-F1C74025DB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93C58B-FD64-4B33-B010-4FA75B5B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C1-494E-8D21-F1C74025DB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9F40B0-C3C4-47D1-98EC-2FF268BA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C1-494E-8D21-F1C74025DB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2E6831-3567-411C-A498-DD9745D6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C1-494E-8D21-F1C74025DB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B69EC8-F792-42C5-998F-234DF774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C1-494E-8D21-F1C74025DB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9247181-E387-4EFD-BC1F-2D6BF4FE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C1-494E-8D21-F1C74025DB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C2EDC4-C0F6-4E75-9AE6-EEA2B7BB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C1-494E-8D21-F1C74025DB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02B1E4-0236-42D5-8994-C7070F84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C1-494E-8D21-F1C74025DB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586762-3017-4E70-BD0B-09001689F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C1-494E-8D21-F1C74025DB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186E91-AB5F-4764-A944-3E5920180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C1-494E-8D21-F1C74025DB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467BED-BDDA-484D-9ED8-46E10C16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C1-494E-8D21-F1C74025DB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81E8FF-E6BC-44D9-84BC-00A96D09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C1-494E-8D21-F1C74025DB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FEEF92-C4C5-4392-87D7-3099E882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C1-494E-8D21-F1C74025DB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277C3C1-243D-4648-9B7A-A16DAA57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C1-494E-8D21-F1C74025DB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99A040-746C-4D11-A5F9-65E7AD09B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C1-494E-8D21-F1C74025DB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5E5BD3-6FC4-474C-941D-4EC75A9F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C1-494E-8D21-F1C74025DB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9C4DB3-0599-4FDC-9AE6-04D32B6F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C1-494E-8D21-F1C74025DB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9C6D67-2C7C-4064-81E6-8C13E031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C1-494E-8D21-F1C74025DB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C28051-A5CB-4092-AE56-1012E6897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C1-494E-8D21-F1C74025DB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3F42AA-CD0F-463A-8A43-B2A9872B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C1-494E-8D21-F1C74025DB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FC3FE3-980B-48A1-AB61-218EFDA1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C1-494E-8D21-F1C74025DB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11C551-6ABE-42DC-BEAF-F6EC2A92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C1-494E-8D21-F1C74025DB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5803F6-1EBF-4C1F-8E1B-B08AD7E1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C1-494E-8D21-F1C74025DB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5A3B28-463A-41D2-A450-78473823D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C1-494E-8D21-F1C74025DB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77CD5F-C6E7-4DF0-8A81-2386584C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C1-494E-8D21-F1C74025DB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15D112-3C1E-44C8-8A56-EC4C1E75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C1-494E-8D21-F1C74025DB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1E195C-1A08-43FF-8FA0-4F6C0B67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C1-494E-8D21-F1C74025DB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C1-494E-8D21-F1C74025DB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C1-494E-8D21-F1C74025DB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C1-494E-8D21-F1C74025DB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C1-494E-8D21-F1C74025DB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C1-494E-8D21-F1C74025DB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C1-494E-8D21-F1C74025DB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C1-494E-8D21-F1C74025DB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C1-494E-8D21-F1C74025DB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C1-494E-8D21-F1C74025DB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C1-494E-8D21-F1C74025DB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C1-494E-8D21-F1C74025DB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C1-494E-8D21-F1C74025DB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C1-494E-8D21-F1C74025DB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C1-494E-8D21-F1C74025DB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C1-494E-8D21-F1C74025DB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C1-494E-8D21-F1C74025DB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C1-494E-8D21-F1C74025DB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C1-494E-8D21-F1C74025DB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C1-494E-8D21-F1C74025DB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C1-494E-8D21-F1C74025DB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C1-494E-8D21-F1C74025DB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C1-494E-8D21-F1C74025DB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C1-494E-8D21-F1C74025DB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C1-494E-8D21-F1C74025DB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C1-494E-8D21-F1C74025DB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C1-494E-8D21-F1C74025DB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C1-494E-8D21-F1C74025DB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C1-494E-8D21-F1C74025DB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C1-494E-8D21-F1C74025DB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C1-494E-8D21-F1C74025DB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C1-494E-8D21-F1C74025DB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C1-494E-8D21-F1C74025DB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C1-494E-8D21-F1C74025DB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C1-494E-8D21-F1C74025DB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C1-494E-8D21-F1C74025DB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C1-494E-8D21-F1C74025DB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C1-494E-8D21-F1C74025DB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C1-494E-8D21-F1C74025DB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C1-494E-8D21-F1C74025DB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C1-494E-8D21-F1C74025DB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C1-494E-8D21-F1C74025DB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C1-494E-8D21-F1C74025DB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C1-494E-8D21-F1C74025DB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C1-494E-8D21-F1C74025DB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C1-494E-8D21-F1C74025DB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C1-494E-8D21-F1C74025DB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C1-494E-8D21-F1C74025DB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C1-494E-8D21-F1C74025DB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C1-494E-8D21-F1C74025DB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C1-494E-8D21-F1C74025DB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C1-494E-8D21-F1C74025DB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C1-494E-8D21-F1C74025DB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C1-494E-8D21-F1C74025DB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C1-494E-8D21-F1C74025DB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C1-494E-8D21-F1C74025DB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C1-494E-8D21-F1C74025DB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C1-494E-8D21-F1C74025DB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C1-494E-8D21-F1C74025DB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C1-494E-8D21-F1C74025DB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C1-494E-8D21-F1C74025DB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C1-494E-8D21-F1C74025DB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C1-494E-8D21-F1C74025DB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C1-494E-8D21-F1C74025DB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C1-494E-8D21-F1C74025DB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C1-494E-8D21-F1C74025DB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C1-494E-8D21-F1C74025DB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C1-494E-8D21-F1C74025DB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C1-494E-8D21-F1C74025DB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C1-494E-8D21-F1C74025DB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C1-494E-8D21-F1C74025DB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C1-494E-8D21-F1C74025DB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C1-494E-8D21-F1C74025DB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5C1-494E-8D21-F1C74025DB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85.403190612792969</c:v>
                </c:pt>
                <c:pt idx="1">
                  <c:v>92.665176391601563</c:v>
                </c:pt>
                <c:pt idx="2">
                  <c:v>97.233367919921875</c:v>
                </c:pt>
                <c:pt idx="3">
                  <c:v>99.843536376953125</c:v>
                </c:pt>
                <c:pt idx="4">
                  <c:v>100</c:v>
                </c:pt>
                <c:pt idx="5">
                  <c:v>96.978851318359375</c:v>
                </c:pt>
                <c:pt idx="6">
                  <c:v>89.999038696289063</c:v>
                </c:pt>
                <c:pt idx="7">
                  <c:v>79.310752868652344</c:v>
                </c:pt>
                <c:pt idx="8">
                  <c:v>66.8255615234375</c:v>
                </c:pt>
                <c:pt idx="9">
                  <c:v>54.138381958007813</c:v>
                </c:pt>
                <c:pt idx="10">
                  <c:v>44.981693267822266</c:v>
                </c:pt>
                <c:pt idx="11">
                  <c:v>40.392429351806641</c:v>
                </c:pt>
                <c:pt idx="12">
                  <c:v>38.482486724853516</c:v>
                </c:pt>
                <c:pt idx="13">
                  <c:v>37.950893402099609</c:v>
                </c:pt>
                <c:pt idx="14">
                  <c:v>38.157489776611328</c:v>
                </c:pt>
                <c:pt idx="15">
                  <c:v>38.749946594238281</c:v>
                </c:pt>
                <c:pt idx="16">
                  <c:v>39.566822052001953</c:v>
                </c:pt>
                <c:pt idx="17">
                  <c:v>40.474876403808594</c:v>
                </c:pt>
                <c:pt idx="18">
                  <c:v>41.29534912109375</c:v>
                </c:pt>
                <c:pt idx="19">
                  <c:v>41.676509857177734</c:v>
                </c:pt>
                <c:pt idx="20">
                  <c:v>41.327529907226563</c:v>
                </c:pt>
                <c:pt idx="21">
                  <c:v>40.034858703613281</c:v>
                </c:pt>
                <c:pt idx="22">
                  <c:v>37.890186309814453</c:v>
                </c:pt>
                <c:pt idx="23">
                  <c:v>34.939193725585938</c:v>
                </c:pt>
                <c:pt idx="24">
                  <c:v>31.141279220581055</c:v>
                </c:pt>
                <c:pt idx="25">
                  <c:v>26.938735961914063</c:v>
                </c:pt>
                <c:pt idx="26">
                  <c:v>22.639720916748047</c:v>
                </c:pt>
                <c:pt idx="27">
                  <c:v>19.071323394775391</c:v>
                </c:pt>
                <c:pt idx="28">
                  <c:v>16.445436477661133</c:v>
                </c:pt>
                <c:pt idx="29">
                  <c:v>14.705572128295898</c:v>
                </c:pt>
                <c:pt idx="30">
                  <c:v>13.697742462158203</c:v>
                </c:pt>
                <c:pt idx="31">
                  <c:v>13.170475006103516</c:v>
                </c:pt>
                <c:pt idx="32">
                  <c:v>12.924073219299316</c:v>
                </c:pt>
                <c:pt idx="33">
                  <c:v>12.897820472717285</c:v>
                </c:pt>
                <c:pt idx="34">
                  <c:v>13.039727210998535</c:v>
                </c:pt>
                <c:pt idx="35">
                  <c:v>13.298992156982422</c:v>
                </c:pt>
                <c:pt idx="36">
                  <c:v>13.65793514251709</c:v>
                </c:pt>
                <c:pt idx="37">
                  <c:v>14.195751190185547</c:v>
                </c:pt>
                <c:pt idx="38">
                  <c:v>14.959641456604004</c:v>
                </c:pt>
                <c:pt idx="39">
                  <c:v>15.951953887939453</c:v>
                </c:pt>
                <c:pt idx="40">
                  <c:v>17.102903366088867</c:v>
                </c:pt>
                <c:pt idx="41">
                  <c:v>18.418363571166992</c:v>
                </c:pt>
                <c:pt idx="42">
                  <c:v>19.861856460571289</c:v>
                </c:pt>
                <c:pt idx="43">
                  <c:v>21.468820571899414</c:v>
                </c:pt>
                <c:pt idx="44">
                  <c:v>23.24293327331543</c:v>
                </c:pt>
                <c:pt idx="45">
                  <c:v>25.095874786376953</c:v>
                </c:pt>
                <c:pt idx="46">
                  <c:v>26.833589553833008</c:v>
                </c:pt>
                <c:pt idx="47">
                  <c:v>28.334260940551758</c:v>
                </c:pt>
                <c:pt idx="48">
                  <c:v>29.575139999389648</c:v>
                </c:pt>
                <c:pt idx="49">
                  <c:v>30.62615966796875</c:v>
                </c:pt>
                <c:pt idx="50">
                  <c:v>31.517538070678711</c:v>
                </c:pt>
                <c:pt idx="51">
                  <c:v>32.191921234130859</c:v>
                </c:pt>
                <c:pt idx="52">
                  <c:v>32.644203186035156</c:v>
                </c:pt>
                <c:pt idx="53">
                  <c:v>33.013282775878906</c:v>
                </c:pt>
                <c:pt idx="54">
                  <c:v>33.476364135742188</c:v>
                </c:pt>
                <c:pt idx="55">
                  <c:v>34.095947265625</c:v>
                </c:pt>
                <c:pt idx="56">
                  <c:v>34.759765625</c:v>
                </c:pt>
                <c:pt idx="57">
                  <c:v>35.358901977539063</c:v>
                </c:pt>
                <c:pt idx="58">
                  <c:v>35.789886474609375</c:v>
                </c:pt>
                <c:pt idx="59">
                  <c:v>35.944866180419922</c:v>
                </c:pt>
                <c:pt idx="60">
                  <c:v>35.805423736572266</c:v>
                </c:pt>
                <c:pt idx="61">
                  <c:v>35.339641571044922</c:v>
                </c:pt>
                <c:pt idx="62">
                  <c:v>34.581920623779297</c:v>
                </c:pt>
                <c:pt idx="63">
                  <c:v>33.550941467285156</c:v>
                </c:pt>
                <c:pt idx="64">
                  <c:v>32.215225219726563</c:v>
                </c:pt>
                <c:pt idx="65">
                  <c:v>30.626918792724609</c:v>
                </c:pt>
                <c:pt idx="66">
                  <c:v>28.650289535522461</c:v>
                </c:pt>
                <c:pt idx="67">
                  <c:v>26.319185256958008</c:v>
                </c:pt>
                <c:pt idx="68">
                  <c:v>23.733951568603516</c:v>
                </c:pt>
                <c:pt idx="69">
                  <c:v>20.860240936279297</c:v>
                </c:pt>
                <c:pt idx="70">
                  <c:v>18.023452758789063</c:v>
                </c:pt>
                <c:pt idx="71">
                  <c:v>15.223260879516602</c:v>
                </c:pt>
                <c:pt idx="72">
                  <c:v>12.655537605285645</c:v>
                </c:pt>
                <c:pt idx="73">
                  <c:v>10.404973030090332</c:v>
                </c:pt>
                <c:pt idx="74">
                  <c:v>8.5515203475952148</c:v>
                </c:pt>
                <c:pt idx="75">
                  <c:v>6.9868803024291992</c:v>
                </c:pt>
                <c:pt idx="76">
                  <c:v>5.7376914024353027</c:v>
                </c:pt>
                <c:pt idx="77">
                  <c:v>4.7668638229370117</c:v>
                </c:pt>
                <c:pt idx="78">
                  <c:v>4.0356292724609375</c:v>
                </c:pt>
                <c:pt idx="79">
                  <c:v>3.491687536239624</c:v>
                </c:pt>
                <c:pt idx="80">
                  <c:v>3.0967555046081543</c:v>
                </c:pt>
                <c:pt idx="81">
                  <c:v>2.8229646682739258</c:v>
                </c:pt>
                <c:pt idx="82">
                  <c:v>2.6294212341308594</c:v>
                </c:pt>
                <c:pt idx="83">
                  <c:v>2.4966058731079102</c:v>
                </c:pt>
                <c:pt idx="84">
                  <c:v>2.4097251892089844</c:v>
                </c:pt>
                <c:pt idx="85">
                  <c:v>2.3478512763977051</c:v>
                </c:pt>
                <c:pt idx="86">
                  <c:v>2.3025858402252197</c:v>
                </c:pt>
                <c:pt idx="87">
                  <c:v>2.2542183399200439</c:v>
                </c:pt>
                <c:pt idx="88">
                  <c:v>2.23207688331604</c:v>
                </c:pt>
                <c:pt idx="89">
                  <c:v>2.2241835594177246</c:v>
                </c:pt>
                <c:pt idx="90">
                  <c:v>2.2007145881652832</c:v>
                </c:pt>
                <c:pt idx="91">
                  <c:v>2.1747517585754395</c:v>
                </c:pt>
                <c:pt idx="92">
                  <c:v>2.154754638671875</c:v>
                </c:pt>
                <c:pt idx="93">
                  <c:v>2.1586918830871582</c:v>
                </c:pt>
                <c:pt idx="94">
                  <c:v>2.1482717990875244</c:v>
                </c:pt>
                <c:pt idx="95">
                  <c:v>2.1360394954681396</c:v>
                </c:pt>
                <c:pt idx="96">
                  <c:v>2.1353201866149902</c:v>
                </c:pt>
                <c:pt idx="97">
                  <c:v>2.1306304931640625</c:v>
                </c:pt>
                <c:pt idx="98">
                  <c:v>2.1232008934020996</c:v>
                </c:pt>
                <c:pt idx="99">
                  <c:v>2.1193950176239014</c:v>
                </c:pt>
                <c:pt idx="100">
                  <c:v>2.1186366081237793</c:v>
                </c:pt>
                <c:pt idx="101">
                  <c:v>2.1090171337127686</c:v>
                </c:pt>
                <c:pt idx="102">
                  <c:v>2.1010546684265137</c:v>
                </c:pt>
                <c:pt idx="103">
                  <c:v>2.0951142311096191</c:v>
                </c:pt>
                <c:pt idx="104">
                  <c:v>2.0857207775115967</c:v>
                </c:pt>
                <c:pt idx="105">
                  <c:v>2.0832283496856689</c:v>
                </c:pt>
                <c:pt idx="106">
                  <c:v>2.0827722549438477</c:v>
                </c:pt>
                <c:pt idx="107">
                  <c:v>2.0875201225280762</c:v>
                </c:pt>
                <c:pt idx="108">
                  <c:v>2.0918681621551514</c:v>
                </c:pt>
                <c:pt idx="109">
                  <c:v>2.0880701541900635</c:v>
                </c:pt>
                <c:pt idx="110">
                  <c:v>2.0780403614044189</c:v>
                </c:pt>
                <c:pt idx="111">
                  <c:v>2.0684225559234619</c:v>
                </c:pt>
                <c:pt idx="112">
                  <c:v>2.067941427230835</c:v>
                </c:pt>
                <c:pt idx="113">
                  <c:v>2.0713567733764648</c:v>
                </c:pt>
                <c:pt idx="114">
                  <c:v>2.0647218227386475</c:v>
                </c:pt>
                <c:pt idx="115">
                  <c:v>2.0603034496307373</c:v>
                </c:pt>
                <c:pt idx="116">
                  <c:v>2.057960033416748</c:v>
                </c:pt>
                <c:pt idx="117">
                  <c:v>2.047748327255249</c:v>
                </c:pt>
                <c:pt idx="118">
                  <c:v>2.0511198043823242</c:v>
                </c:pt>
                <c:pt idx="119">
                  <c:v>2.0603785514831543</c:v>
                </c:pt>
                <c:pt idx="120">
                  <c:v>2.0544161796569824</c:v>
                </c:pt>
                <c:pt idx="121">
                  <c:v>2.0524256229400635</c:v>
                </c:pt>
                <c:pt idx="122">
                  <c:v>2.0567877292633057</c:v>
                </c:pt>
                <c:pt idx="123">
                  <c:v>2.0543110370635986</c:v>
                </c:pt>
                <c:pt idx="124">
                  <c:v>2.0604114532470703</c:v>
                </c:pt>
                <c:pt idx="125">
                  <c:v>2.0645291805267334</c:v>
                </c:pt>
                <c:pt idx="126">
                  <c:v>2.0478940010070801</c:v>
                </c:pt>
                <c:pt idx="127">
                  <c:v>2.0515885353088379</c:v>
                </c:pt>
                <c:pt idx="128">
                  <c:v>2.0596435070037842</c:v>
                </c:pt>
                <c:pt idx="129">
                  <c:v>2.0541496276855469</c:v>
                </c:pt>
                <c:pt idx="130">
                  <c:v>2.0427546501159668</c:v>
                </c:pt>
                <c:pt idx="131">
                  <c:v>2.0319015979766846</c:v>
                </c:pt>
                <c:pt idx="132">
                  <c:v>2.0293781757354736</c:v>
                </c:pt>
                <c:pt idx="133">
                  <c:v>2.0357763767242432</c:v>
                </c:pt>
                <c:pt idx="134">
                  <c:v>2.0508706569671631</c:v>
                </c:pt>
                <c:pt idx="135">
                  <c:v>2.0425114631652832</c:v>
                </c:pt>
                <c:pt idx="136">
                  <c:v>2.0336008071899414</c:v>
                </c:pt>
                <c:pt idx="137">
                  <c:v>2.0390021800994873</c:v>
                </c:pt>
                <c:pt idx="138">
                  <c:v>2.0387089252471924</c:v>
                </c:pt>
                <c:pt idx="139">
                  <c:v>2.0369534492492676</c:v>
                </c:pt>
                <c:pt idx="140">
                  <c:v>2.0258874893188477</c:v>
                </c:pt>
                <c:pt idx="141">
                  <c:v>2.0311431884765625</c:v>
                </c:pt>
                <c:pt idx="142">
                  <c:v>2.044597864151001</c:v>
                </c:pt>
                <c:pt idx="143">
                  <c:v>2.0332622528076172</c:v>
                </c:pt>
                <c:pt idx="144">
                  <c:v>2.0158998966217041</c:v>
                </c:pt>
                <c:pt idx="145">
                  <c:v>2.0312840938568115</c:v>
                </c:pt>
                <c:pt idx="146">
                  <c:v>2.0355474948883057</c:v>
                </c:pt>
                <c:pt idx="147">
                  <c:v>2.015146017074585</c:v>
                </c:pt>
                <c:pt idx="148">
                  <c:v>2.0398688316345215</c:v>
                </c:pt>
                <c:pt idx="149">
                  <c:v>2.0550305843353271</c:v>
                </c:pt>
                <c:pt idx="150">
                  <c:v>2.0321369171142578</c:v>
                </c:pt>
                <c:pt idx="151">
                  <c:v>2.0234987735748291</c:v>
                </c:pt>
                <c:pt idx="152">
                  <c:v>2.0315756797790527</c:v>
                </c:pt>
                <c:pt idx="153">
                  <c:v>2.0505948066711426</c:v>
                </c:pt>
                <c:pt idx="154">
                  <c:v>2.044743537902832</c:v>
                </c:pt>
                <c:pt idx="155">
                  <c:v>2.0197510719299316</c:v>
                </c:pt>
                <c:pt idx="156">
                  <c:v>2.0265364646911621</c:v>
                </c:pt>
                <c:pt idx="157">
                  <c:v>2.0265567302703857</c:v>
                </c:pt>
                <c:pt idx="158">
                  <c:v>2.0191538333892822</c:v>
                </c:pt>
                <c:pt idx="159">
                  <c:v>2.0300254821777344</c:v>
                </c:pt>
                <c:pt idx="160">
                  <c:v>2.0292088985443115</c:v>
                </c:pt>
                <c:pt idx="161">
                  <c:v>2.0246257781982422</c:v>
                </c:pt>
                <c:pt idx="162">
                  <c:v>2.0230536460876465</c:v>
                </c:pt>
                <c:pt idx="163">
                  <c:v>2.0120158195495605</c:v>
                </c:pt>
                <c:pt idx="164">
                  <c:v>2</c:v>
                </c:pt>
                <c:pt idx="165">
                  <c:v>2.0101914405822754</c:v>
                </c:pt>
                <c:pt idx="166">
                  <c:v>2.0178310871124268</c:v>
                </c:pt>
                <c:pt idx="167">
                  <c:v>2.0083763599395752</c:v>
                </c:pt>
                <c:pt idx="168">
                  <c:v>2.0178451538085938</c:v>
                </c:pt>
                <c:pt idx="169">
                  <c:v>2.0346305370330811</c:v>
                </c:pt>
                <c:pt idx="170">
                  <c:v>2.0332152843475342</c:v>
                </c:pt>
                <c:pt idx="171">
                  <c:v>2.0052931308746338</c:v>
                </c:pt>
                <c:pt idx="172">
                  <c:v>2.0086724758148193</c:v>
                </c:pt>
                <c:pt idx="173">
                  <c:v>2.0321650505065918</c:v>
                </c:pt>
                <c:pt idx="174">
                  <c:v>2.0363814830780029</c:v>
                </c:pt>
                <c:pt idx="175">
                  <c:v>2.036639928817749</c:v>
                </c:pt>
                <c:pt idx="176">
                  <c:v>2.0278043746948242</c:v>
                </c:pt>
                <c:pt idx="177">
                  <c:v>2.0188403129577637</c:v>
                </c:pt>
                <c:pt idx="178">
                  <c:v>2.0165472030639648</c:v>
                </c:pt>
                <c:pt idx="179">
                  <c:v>2.0259721279144287</c:v>
                </c:pt>
                <c:pt idx="180">
                  <c:v>2.0404348373413086</c:v>
                </c:pt>
                <c:pt idx="181">
                  <c:v>2.0461761951446533</c:v>
                </c:pt>
                <c:pt idx="182">
                  <c:v>2.0345585346221924</c:v>
                </c:pt>
                <c:pt idx="183">
                  <c:v>2.0325255393981934</c:v>
                </c:pt>
                <c:pt idx="184">
                  <c:v>2.0158121585845947</c:v>
                </c:pt>
                <c:pt idx="185">
                  <c:v>2.0155894756317139</c:v>
                </c:pt>
                <c:pt idx="186">
                  <c:v>2.0264816284179688</c:v>
                </c:pt>
                <c:pt idx="187">
                  <c:v>2.0321164131164551</c:v>
                </c:pt>
                <c:pt idx="188">
                  <c:v>2.0491385459899902</c:v>
                </c:pt>
                <c:pt idx="189">
                  <c:v>2.0399911403656006</c:v>
                </c:pt>
                <c:pt idx="190">
                  <c:v>2.0297214984893799</c:v>
                </c:pt>
                <c:pt idx="191">
                  <c:v>2.0192322731018066</c:v>
                </c:pt>
                <c:pt idx="192">
                  <c:v>2.0283358097076416</c:v>
                </c:pt>
                <c:pt idx="193">
                  <c:v>2.040003776550293</c:v>
                </c:pt>
                <c:pt idx="194">
                  <c:v>2.0346589088439941</c:v>
                </c:pt>
                <c:pt idx="195">
                  <c:v>2.0363969802856445</c:v>
                </c:pt>
                <c:pt idx="196">
                  <c:v>2.0457231998443604</c:v>
                </c:pt>
                <c:pt idx="197">
                  <c:v>2.0454552173614502</c:v>
                </c:pt>
                <c:pt idx="198">
                  <c:v>2.0402247905731201</c:v>
                </c:pt>
                <c:pt idx="199">
                  <c:v>2.0332043170928955</c:v>
                </c:pt>
                <c:pt idx="200">
                  <c:v>2.0398077964782715</c:v>
                </c:pt>
                <c:pt idx="201">
                  <c:v>2.0428454875946045</c:v>
                </c:pt>
                <c:pt idx="202">
                  <c:v>2.034125804901123</c:v>
                </c:pt>
                <c:pt idx="203">
                  <c:v>2.0248358249664307</c:v>
                </c:pt>
                <c:pt idx="204">
                  <c:v>2.0287339687347412</c:v>
                </c:pt>
                <c:pt idx="205">
                  <c:v>2.02787184715271</c:v>
                </c:pt>
                <c:pt idx="206">
                  <c:v>2.0326416492462158</c:v>
                </c:pt>
                <c:pt idx="207">
                  <c:v>2.036588191986084</c:v>
                </c:pt>
                <c:pt idx="208">
                  <c:v>2.0353124141693115</c:v>
                </c:pt>
                <c:pt idx="209">
                  <c:v>2.0365476608276367</c:v>
                </c:pt>
                <c:pt idx="210">
                  <c:v>2.0316352844238281</c:v>
                </c:pt>
                <c:pt idx="211">
                  <c:v>2.0342214107513428</c:v>
                </c:pt>
                <c:pt idx="212">
                  <c:v>2.0265820026397705</c:v>
                </c:pt>
                <c:pt idx="213">
                  <c:v>2.0329658985137939</c:v>
                </c:pt>
                <c:pt idx="214">
                  <c:v>2.0299394130706787</c:v>
                </c:pt>
                <c:pt idx="215">
                  <c:v>2.0226602554321289</c:v>
                </c:pt>
                <c:pt idx="216">
                  <c:v>2.0225787162780762</c:v>
                </c:pt>
                <c:pt idx="217">
                  <c:v>2.0509128570556641</c:v>
                </c:pt>
                <c:pt idx="218">
                  <c:v>2.0545525550842285</c:v>
                </c:pt>
                <c:pt idx="219">
                  <c:v>2.0604696273803711</c:v>
                </c:pt>
                <c:pt idx="220">
                  <c:v>2.1001973152160645</c:v>
                </c:pt>
                <c:pt idx="221">
                  <c:v>2.0854196548461914</c:v>
                </c:pt>
                <c:pt idx="222">
                  <c:v>2.0440273284912109</c:v>
                </c:pt>
                <c:pt idx="223">
                  <c:v>2.0284581184387207</c:v>
                </c:pt>
                <c:pt idx="224">
                  <c:v>2.0414645671844482</c:v>
                </c:pt>
                <c:pt idx="225">
                  <c:v>2.0739696025848389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7474C6-1F8C-4905-892D-851A27A8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56E-42E1-A45A-9CA5B5261A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3D59AC-B05D-45A1-A70A-98997DE40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6E-42E1-A45A-9CA5B5261A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2DD835-7802-48FF-B492-09B72495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6E-42E1-A45A-9CA5B5261A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47DD5B-6A01-4304-B6E4-90005A5D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6E-42E1-A45A-9CA5B5261A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C44513-055C-4E2D-933A-F201210E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6E-42E1-A45A-9CA5B5261A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C8879C-C1F2-4B10-B64B-BE9B6EC9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6E-42E1-A45A-9CA5B5261A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ECEBD4-ED0E-4897-B0C4-32B0B187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6E-42E1-A45A-9CA5B5261A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A16817-F49E-45F2-B880-C1A6F3D5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6E-42E1-A45A-9CA5B5261A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A25B01-ABB5-4D65-A70B-BDAE7025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6E-42E1-A45A-9CA5B5261A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9F5F4F-8AA4-48EE-83FC-6D60D22A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6E-42E1-A45A-9CA5B5261A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CB2237-11E4-4FBD-851C-3C973B63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6E-42E1-A45A-9CA5B5261A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2EBEDC-EFB7-45E1-A93D-8002895E4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6E-42E1-A45A-9CA5B5261A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FE1882-2DB8-4B37-9672-07CAA694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6E-42E1-A45A-9CA5B5261A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05B8BB-3280-4CE3-912A-6C8CF83A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6E-42E1-A45A-9CA5B5261A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D16DEE-BFF1-42D0-9AFA-975CA082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6E-42E1-A45A-9CA5B5261A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26DED6-3A55-47EC-9567-D97A8EB8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6E-42E1-A45A-9CA5B5261A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A71F87-7810-4484-9932-21830FDD3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6E-42E1-A45A-9CA5B5261A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CCDB21-374D-4B9C-8877-D9DB94F7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6E-42E1-A45A-9CA5B5261A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2F8B9F-67A0-407F-82EF-0AE1459E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6E-42E1-A45A-9CA5B5261A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274E9F-A633-4FDE-B84A-5FA05073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6E-42E1-A45A-9CA5B5261A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25C56F-28F7-490C-BFAE-EAE08950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6E-42E1-A45A-9CA5B5261A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B28C32-77CF-49F4-879C-DB319C64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6E-42E1-A45A-9CA5B5261A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03DE9D-8CCE-4E8A-9DF6-F035F42B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6E-42E1-A45A-9CA5B5261A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2B2024-061C-4D6F-9B63-C7694712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6E-42E1-A45A-9CA5B5261A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2345BE-30AD-46B5-9DA7-C7F7B1687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6E-42E1-A45A-9CA5B5261A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4E463C-BAB1-439F-8F7F-2CD9CE52E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6E-42E1-A45A-9CA5B5261A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03AABC-7501-4E10-B36B-09CC48FD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6E-42E1-A45A-9CA5B5261A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077998-F8D2-4041-B465-097D2622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6E-42E1-A45A-9CA5B5261A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EEB5A8-4A00-4C7D-B5B5-04491317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6E-42E1-A45A-9CA5B5261A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7993A6-3C3A-4EFC-ABBA-C8857C90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6E-42E1-A45A-9CA5B5261A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899C61-1420-4155-8ADC-5F0D30F9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6E-42E1-A45A-9CA5B5261A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08FEC8-74A7-4823-8400-9727B27D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6E-42E1-A45A-9CA5B5261A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BF28E7-4CEC-411C-808F-9A1EDCFE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6E-42E1-A45A-9CA5B5261A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903DDE-E1DF-4E4D-B979-A1BF3AA0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6E-42E1-A45A-9CA5B5261A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62B2EE-19C9-4672-A6A4-9D29EAAF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6E-42E1-A45A-9CA5B5261A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FE12C1-0574-4E20-9B3B-E9E7BDCD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6E-42E1-A45A-9CA5B5261A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747A65-E62E-4593-A668-93B325CE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6E-42E1-A45A-9CA5B5261A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221859-ADE0-426E-9661-5887934C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6E-42E1-A45A-9CA5B5261A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C68838-1547-4873-98B3-4499A1C4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6E-42E1-A45A-9CA5B5261A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3039D5-594D-43CC-A33F-E0E1F230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6E-42E1-A45A-9CA5B5261A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B223A5-A9BE-426D-B5AF-E64EE7A3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6E-42E1-A45A-9CA5B5261A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539D9C-525E-403B-8388-9DDACF69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6E-42E1-A45A-9CA5B5261A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0D1C0A-5EE9-4D90-89A0-9CCE44D4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6E-42E1-A45A-9CA5B5261A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E37BC6A-FEA2-4F3B-B48C-326B7D0B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6E-42E1-A45A-9CA5B5261A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EB366D-D3CB-4780-80D8-95BA8824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6E-42E1-A45A-9CA5B5261A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946A06-739F-4242-8F10-ADD95BD05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6E-42E1-A45A-9CA5B5261A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8E2972-DDF9-4B6F-B43D-EB1A07F5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6E-42E1-A45A-9CA5B5261A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0A06CD0-D93C-4A3F-8669-6EBCBBC3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6E-42E1-A45A-9CA5B5261A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3EF87D-B040-400E-8157-A300616A1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6E-42E1-A45A-9CA5B5261A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A74AF4-B052-4F53-8AE7-B0387FB8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6E-42E1-A45A-9CA5B5261A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C6C52E-8FC6-44CA-AA1D-C559EF90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6E-42E1-A45A-9CA5B5261A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D6040E-BF39-4C73-B9E0-DBBF041CE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6E-42E1-A45A-9CA5B5261A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CE8A9B-EC81-42B4-99D0-442A4D859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6E-42E1-A45A-9CA5B5261A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21BAB9-CC03-4BF8-944A-62A2DBCB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6E-42E1-A45A-9CA5B5261A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8CCA26-9811-4B3A-9701-A60C6591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6E-42E1-A45A-9CA5B5261A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C1023D-942F-4286-9531-74BC7739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6E-42E1-A45A-9CA5B5261A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B2A7F8-93B7-4F1C-9E2B-0DA9F579D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6E-42E1-A45A-9CA5B5261A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CF4401-A634-41BC-A309-EDB9CA71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6E-42E1-A45A-9CA5B5261A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A7A3A6-E437-4722-9746-7B969305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6E-42E1-A45A-9CA5B5261A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32EF7B-8732-4B06-8417-5BBB584F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6E-42E1-A45A-9CA5B5261A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CB20EB-A269-45DB-9722-1445E48D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6E-42E1-A45A-9CA5B5261A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5217EB-08F7-4E8C-8C69-532333A5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6E-42E1-A45A-9CA5B5261A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F1C73B-6E1C-4ECC-9E5B-322E7A879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6E-42E1-A45A-9CA5B5261A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678D93-EF9C-44D0-91A7-B9D6D1C0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6E-42E1-A45A-9CA5B5261A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603254-574A-4A24-ADC4-001A13A7B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6E-42E1-A45A-9CA5B5261A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77D96A-48DA-48E4-8121-EFE603BB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6E-42E1-A45A-9CA5B5261A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8C7639-0752-4BBA-A51D-5C318F74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6E-42E1-A45A-9CA5B5261A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31A2E0-F354-410E-A6DE-F1FD9AA7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6E-42E1-A45A-9CA5B5261A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E4D68B-D324-422F-A549-E0D3E67B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6E-42E1-A45A-9CA5B5261A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8ED2BE-1C6E-4782-8288-222660EA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6E-42E1-A45A-9CA5B5261A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8C05A2-B6F8-4F6B-9A94-B8A17F11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6E-42E1-A45A-9CA5B5261A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1381B8-F1CF-4F69-857F-36CE7ACB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6E-42E1-A45A-9CA5B5261A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9C439F-007B-417B-85ED-BE826B7D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6E-42E1-A45A-9CA5B5261A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BC32A5-BC04-4CCB-8BE2-B03E115A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6E-42E1-A45A-9CA5B5261A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147932-DDBF-463B-BF47-1DC3A25E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6E-42E1-A45A-9CA5B5261A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A21A22-1FDA-421E-BD29-28F28C3D1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6E-42E1-A45A-9CA5B5261A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4F0CBDF-ADED-4FDE-81EA-1A35A8243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6E-42E1-A45A-9CA5B5261A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152FDF-4E10-4F31-9ACB-B4B0679A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6E-42E1-A45A-9CA5B5261A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28641B-75CD-4D8A-A13B-2178CF8A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6E-42E1-A45A-9CA5B5261A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CA2526-8D64-4769-A2D3-C3168C50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6E-42E1-A45A-9CA5B5261A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FCC30A-0B7A-4E08-939E-03E7ED16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6E-42E1-A45A-9CA5B5261A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81A51C-6D2A-4802-AF56-2253F517C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6E-42E1-A45A-9CA5B5261A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757F7B-2AA4-4C4E-866F-C38E4BFD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6E-42E1-A45A-9CA5B5261A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4F4E80-AD80-403D-916A-4F3FC01B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6E-42E1-A45A-9CA5B5261A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B849AF-FDF4-425D-8995-D7DAD6C17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6E-42E1-A45A-9CA5B5261A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5F34E47-F7E3-442E-A591-0C8AC4C0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6E-42E1-A45A-9CA5B5261A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94304A-F406-4609-8552-1716F1D1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6E-42E1-A45A-9CA5B5261A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E14EC4-7B3F-421E-9F08-12132690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6E-42E1-A45A-9CA5B5261A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6D2FC4-F6DA-46F6-AE4A-D55A06A69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6E-42E1-A45A-9CA5B5261A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1BC2FE-11B0-4176-AC43-BC8BA8AD4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6E-42E1-A45A-9CA5B5261A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401816-99FE-4D83-A5AA-6935ECB6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6E-42E1-A45A-9CA5B5261A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ECBAC7-95C0-411D-8F37-28C78E289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6E-42E1-A45A-9CA5B5261A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ACD7D1-3D73-4C47-9485-FEE10E68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6E-42E1-A45A-9CA5B5261A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E91F8D-65F8-47C5-88B5-769DCCC6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6E-42E1-A45A-9CA5B5261A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EBB9CA-6A97-448D-B9D0-48FA6B10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6E-42E1-A45A-9CA5B5261A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802E55-7A1A-4185-B1D0-51F9E5303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6E-42E1-A45A-9CA5B5261A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6CA801B-E335-4663-88DF-7C4AC9EB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6E-42E1-A45A-9CA5B5261A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35C699-8802-4A0F-A2CF-9FE17E88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6E-42E1-A45A-9CA5B5261A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0E43F2-F10B-485C-A738-F5035641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6E-42E1-A45A-9CA5B5261A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329C00-3514-4524-BAFD-BF83A59B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6E-42E1-A45A-9CA5B5261A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B90416-E152-4EE4-8073-EE95272E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6E-42E1-A45A-9CA5B5261A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D716D6-1A33-436F-9E0C-270409DE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6E-42E1-A45A-9CA5B5261A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706693-5D57-4283-9F0C-B75CD5D0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6E-42E1-A45A-9CA5B5261A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FA73D7-61A1-4E65-A545-CA79BABB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6E-42E1-A45A-9CA5B5261A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49B235-658C-4F89-9E90-C52600A0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6E-42E1-A45A-9CA5B5261A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AE03B3-204F-4BB5-B504-2FA45EB0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6E-42E1-A45A-9CA5B5261A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4FDABE-E530-490F-A671-9CAF9F92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6E-42E1-A45A-9CA5B5261A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590C8D-8217-4DA2-B9D5-8D37C0B5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6E-42E1-A45A-9CA5B5261A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61CECF-59B2-474C-B33C-4C111247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6E-42E1-A45A-9CA5B5261A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08476E-86E4-4081-ACE6-58403D86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6E-42E1-A45A-9CA5B5261A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5A9654-E766-4237-8CB9-27A030DF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6E-42E1-A45A-9CA5B5261A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66B683-BAE7-43F0-AD43-1B7C89AEB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6E-42E1-A45A-9CA5B5261A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6296BA-0917-4416-A233-D3DB8C5E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6E-42E1-A45A-9CA5B5261A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43D667-D354-4E00-A288-F5913E68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6E-42E1-A45A-9CA5B5261A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A30C9D-F2E5-447A-9CC0-E193F349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6E-42E1-A45A-9CA5B5261A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57020E-8B40-4BD5-928C-5312C000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6E-42E1-A45A-9CA5B5261A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868FB2-3335-4201-812A-CDAE0C40E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6E-42E1-A45A-9CA5B5261A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8D5C8B-4B75-4DDE-86B5-EE5A6F6BD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6E-42E1-A45A-9CA5B5261A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A8AFCC-D2F4-40CE-9B20-5BC8F71A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6E-42E1-A45A-9CA5B5261A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619F08-3CFF-4B3F-9AAE-0E5CFECB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6E-42E1-A45A-9CA5B5261A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4F3676-1A2B-4ADC-BDA5-1A152FA1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6E-42E1-A45A-9CA5B5261A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E3D268-BB41-4343-8B89-DB1D2D22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6E-42E1-A45A-9CA5B5261A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7659C9-09FF-4E09-8CEC-EF3CD4A9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6E-42E1-A45A-9CA5B5261A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A6DE04-B480-4E45-9D88-D5CACDAA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6E-42E1-A45A-9CA5B5261A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09BA89-B3E4-4F3C-9900-A087B208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6E-42E1-A45A-9CA5B5261A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97837C-46B6-41EA-802D-221438E1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6E-42E1-A45A-9CA5B5261A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444A14-8287-4006-8877-18D30F94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6E-42E1-A45A-9CA5B5261A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E9C5872-02DD-44A4-86C8-62CC7130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6E-42E1-A45A-9CA5B5261A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B4C01D-B333-43AC-871F-64044091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6E-42E1-A45A-9CA5B5261A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3D7D8A-D917-44B5-9C1C-43315B21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6E-42E1-A45A-9CA5B5261A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EDF73D-7780-4235-B8FA-45F3BB66A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6E-42E1-A45A-9CA5B5261A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6B297B-E39A-4454-B4B4-E4D71CCF6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6E-42E1-A45A-9CA5B5261A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7DBAA0-3F1C-4D51-8883-98062BD0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6E-42E1-A45A-9CA5B5261A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42156F-97F1-4D44-8FA2-A02AA5BA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6E-42E1-A45A-9CA5B5261A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2EA95F-758B-40F7-AEE8-F497BA74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6E-42E1-A45A-9CA5B5261A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4046C6-AA01-4B34-AD36-3609A7E0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6E-42E1-A45A-9CA5B5261A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9B879E-AD58-4FCB-9B00-5774018B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6E-42E1-A45A-9CA5B5261A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1D4A16-513B-4F1F-A4E2-4BBB3480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6E-42E1-A45A-9CA5B5261A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6F8822-7084-46BB-B9D3-30D4B7E0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6E-42E1-A45A-9CA5B5261A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F49CADC-68DB-4371-AD33-9E36254E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6E-42E1-A45A-9CA5B5261A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090E9E-C7E5-4415-8DFD-2330CF44C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6E-42E1-A45A-9CA5B5261A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C1A781-8056-4F08-BA0B-949CC488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6E-42E1-A45A-9CA5B5261A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AB7904-4FF2-4590-ADF3-D32A6F574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6E-42E1-A45A-9CA5B5261A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6EECD8-A441-4898-8632-2C9A8BCB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6E-42E1-A45A-9CA5B5261A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5F7C4F-C88B-4EA7-BD76-B18DEE61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6E-42E1-A45A-9CA5B5261A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8894F4-1310-4248-975D-9062E246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6E-42E1-A45A-9CA5B5261A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63B18A-4264-411B-B3AF-A65E6929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6E-42E1-A45A-9CA5B5261A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147D7B-EBE9-4403-B9A8-AEC474CD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6E-42E1-A45A-9CA5B5261A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B86AD7-4CA4-4CB3-9378-C5BB7054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6E-42E1-A45A-9CA5B5261A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EADDEC-2816-4132-BA92-25349A0C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6E-42E1-A45A-9CA5B5261A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DFD9DB-C211-4CF3-9266-00C86FDD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6E-42E1-A45A-9CA5B5261A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6DD8DC-E1EF-4745-A656-96E9C4848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6E-42E1-A45A-9CA5B5261A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331AAF-D113-47FB-BBB3-6CB9C6CA8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6E-42E1-A45A-9CA5B5261A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A93072-927B-47AA-A917-5C6BC2926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6E-42E1-A45A-9CA5B5261A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5246C4-1E9E-4D9A-AA10-54DA9CD8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6E-42E1-A45A-9CA5B5261A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B68098-F07F-4011-A95A-87402181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6E-42E1-A45A-9CA5B5261A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96B7BA-5DCF-4169-92F8-3D707BEE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6E-42E1-A45A-9CA5B5261A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3F4FB1-E63D-435B-A14D-7CCFF3C7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6E-42E1-A45A-9CA5B5261A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CF34B7-BA3D-4790-AFF9-8D086702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6E-42E1-A45A-9CA5B5261A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639183-9BDF-4CE5-B21F-FA0F9FC4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6E-42E1-A45A-9CA5B5261A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58B584-2201-45EF-A8D5-162B91B9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6E-42E1-A45A-9CA5B5261A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BD3F96-D675-4516-9C53-73BBB3E7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6E-42E1-A45A-9CA5B5261A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D7256D-EC4B-41AC-B799-736FAE80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6E-42E1-A45A-9CA5B5261A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14C627-945E-4541-B542-1226B179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6E-42E1-A45A-9CA5B5261A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32C968-2B56-419F-857E-1859E698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6E-42E1-A45A-9CA5B5261A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3133B6-2584-44D7-8B6E-7CE83FF2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6E-42E1-A45A-9CA5B5261A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827ACD-C727-4FA7-BAD0-02F937D8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6E-42E1-A45A-9CA5B5261A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766407-D4B2-4B37-8EC0-64FAF318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6E-42E1-A45A-9CA5B5261A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A62D8D-1A81-42D4-8235-C707C91DE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6E-42E1-A45A-9CA5B5261A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E93D6B-48C0-4DA4-9AB2-01F4CB42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6E-42E1-A45A-9CA5B5261A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CB0DE27-8AFC-4A3B-B376-AC074337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6E-42E1-A45A-9CA5B5261A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C0D39F-61D9-40CE-86EE-03A4ADDA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6E-42E1-A45A-9CA5B5261A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9CE75E-7821-4CBD-B5A9-28F9B139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6E-42E1-A45A-9CA5B5261A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AD9BF4-6693-43A4-A770-9523FD01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6E-42E1-A45A-9CA5B5261A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1F71BC-C35C-4583-867D-B608B0FC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6E-42E1-A45A-9CA5B5261A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184652-02BC-46F1-841F-B6455272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6E-42E1-A45A-9CA5B5261A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507C1B-02BE-4608-843A-0E391F93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6E-42E1-A45A-9CA5B5261A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CF9C3C-5D6E-4660-AD5C-ED23844D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6E-42E1-A45A-9CA5B5261A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A56B65-A1F2-4DB7-A08E-F43656AC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6E-42E1-A45A-9CA5B5261A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773EEC-F332-4189-BFFE-8E6BA1E9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6E-42E1-A45A-9CA5B5261A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A6092D-E6BB-4094-9021-6CDB64607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6E-42E1-A45A-9CA5B5261A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007B54-EB4F-478A-B1BD-76E83BB9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6E-42E1-A45A-9CA5B5261A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248A17-4C49-4DC1-BADD-AD0810BE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6E-42E1-A45A-9CA5B5261A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9ACC70-25D9-4969-8E1D-C4C284640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6E-42E1-A45A-9CA5B5261A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71C4BA-2DA4-4B07-B69D-7F3F851C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6E-42E1-A45A-9CA5B5261A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9E1A05-E3EF-4159-B8F5-8E6BAE88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6E-42E1-A45A-9CA5B5261A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FB2102-4A2F-4428-81F9-FE202114A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6E-42E1-A45A-9CA5B5261A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240D9F-7F8D-4A40-A314-1D5CB2FF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6E-42E1-A45A-9CA5B5261A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8EDA75-52E4-4088-8212-4EEB377F5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6E-42E1-A45A-9CA5B5261A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E839CC-3A5F-46BE-A591-9F236417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6E-42E1-A45A-9CA5B5261A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B8860B-146C-4208-9336-9E149CA0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6E-42E1-A45A-9CA5B5261A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F2DDA5-B05D-463B-824B-05006320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6E-42E1-A45A-9CA5B5261A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A1BCD2-63C9-47C9-8C68-30E2CE99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6E-42E1-A45A-9CA5B5261A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CF420B-53DD-4885-A02F-DC6F5F05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6E-42E1-A45A-9CA5B5261A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19F607-55D5-4366-B8B1-B4E1624F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6E-42E1-A45A-9CA5B5261A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F8E309-FBC6-4D07-8C1E-1A6BDB90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6E-42E1-A45A-9CA5B5261A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15A6DA-A5EB-4E4F-99BE-37BC46E9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6E-42E1-A45A-9CA5B5261A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3B4236-7C63-4982-87A9-6E5C41E5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6E-42E1-A45A-9CA5B5261A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389F97B-6537-49D9-B519-A87E9FD5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6E-42E1-A45A-9CA5B5261A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5FAC7F-BC83-4D3D-90B9-554D5C09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6E-42E1-A45A-9CA5B5261A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E4FD0F-573C-4B58-B9E9-FD53409A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6E-42E1-A45A-9CA5B5261A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4BBE73-A673-4FAA-BF69-65832C10C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6E-42E1-A45A-9CA5B5261A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5AD06B-F947-4ED8-AAE3-0DC76AF7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6E-42E1-A45A-9CA5B5261A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9F5BB7A-8BE9-410B-9F2C-AC04070F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6E-42E1-A45A-9CA5B5261A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26BE3B-64B2-4346-B294-F4E35690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6E-42E1-A45A-9CA5B5261A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82A85B-DD07-46C7-85EC-51ECFEFF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6E-42E1-A45A-9CA5B5261A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00CCFF-D34E-48D6-8F6D-4C2A36D0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6E-42E1-A45A-9CA5B5261A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D152BF-72E9-4401-829F-6E7F1A88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6E-42E1-A45A-9CA5B5261A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2EADA7-8BD9-4E42-9DE8-1778D4A0C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6E-42E1-A45A-9CA5B5261A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FBEE604-0764-49BD-8F05-3BE5C2BD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6E-42E1-A45A-9CA5B5261A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C99AC2-CA77-4989-83C3-FD75AD401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6E-42E1-A45A-9CA5B5261A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52665D-1858-4615-8D67-F43176DD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6E-42E1-A45A-9CA5B5261A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F734BA-4693-4137-AF3C-49E6B86F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6E-42E1-A45A-9CA5B5261A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7D9851-A5F1-4458-A984-891E96A5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6E-42E1-A45A-9CA5B5261A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47ECF1-9BA9-43DF-9FDE-8DBE6F6A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6E-42E1-A45A-9CA5B5261A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E83309-B241-49AC-ABAC-CBABFE63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6E-42E1-A45A-9CA5B5261A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DAA48B-3328-4FDE-A6F8-8F3F6CD0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6E-42E1-A45A-9CA5B5261A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1A17A7-5A1A-46B5-8060-4045991B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6E-42E1-A45A-9CA5B5261A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52CBBE-5A99-4291-BC7B-599F1A4F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6E-42E1-A45A-9CA5B5261A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CC7914-A7C4-4487-A89D-5AADC4CC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6E-42E1-A45A-9CA5B5261A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B650D5-5C39-4A8F-8459-709DA284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6E-42E1-A45A-9CA5B5261A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FBD90F-D35E-40FD-AC16-999D7ED3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6E-42E1-A45A-9CA5B5261A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F52EAE-5F6A-4150-BC82-166903CB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6E-42E1-A45A-9CA5B5261A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9633D0E-7F12-47BF-A3A5-525EE87B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6E-42E1-A45A-9CA5B5261A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9223EA-FA28-467C-B2FB-9493443B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6E-42E1-A45A-9CA5B5261A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76D573-E447-43C0-8C4E-AE438D1E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6E-42E1-A45A-9CA5B5261A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6E-42E1-A45A-9CA5B5261A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6E-42E1-A45A-9CA5B5261A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6E-42E1-A45A-9CA5B5261A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6E-42E1-A45A-9CA5B5261A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6E-42E1-A45A-9CA5B5261A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6E-42E1-A45A-9CA5B5261A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6E-42E1-A45A-9CA5B5261A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6E-42E1-A45A-9CA5B5261A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6E-42E1-A45A-9CA5B5261A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6E-42E1-A45A-9CA5B5261A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6E-42E1-A45A-9CA5B5261A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6E-42E1-A45A-9CA5B5261A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6E-42E1-A45A-9CA5B5261A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6E-42E1-A45A-9CA5B5261A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6E-42E1-A45A-9CA5B5261A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6E-42E1-A45A-9CA5B5261A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6E-42E1-A45A-9CA5B5261A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6E-42E1-A45A-9CA5B5261A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6E-42E1-A45A-9CA5B5261A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6E-42E1-A45A-9CA5B5261A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6E-42E1-A45A-9CA5B5261A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6E-42E1-A45A-9CA5B5261A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6E-42E1-A45A-9CA5B5261A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6E-42E1-A45A-9CA5B5261A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6E-42E1-A45A-9CA5B5261A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6E-42E1-A45A-9CA5B5261A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6E-42E1-A45A-9CA5B5261A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6E-42E1-A45A-9CA5B5261A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6E-42E1-A45A-9CA5B5261A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6E-42E1-A45A-9CA5B5261A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6E-42E1-A45A-9CA5B5261A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6E-42E1-A45A-9CA5B5261A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6E-42E1-A45A-9CA5B5261A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6E-42E1-A45A-9CA5B5261A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6E-42E1-A45A-9CA5B5261A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6E-42E1-A45A-9CA5B5261A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6E-42E1-A45A-9CA5B5261A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6E-42E1-A45A-9CA5B5261A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6E-42E1-A45A-9CA5B5261A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6E-42E1-A45A-9CA5B5261A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6E-42E1-A45A-9CA5B5261A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6E-42E1-A45A-9CA5B5261A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6E-42E1-A45A-9CA5B5261A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6E-42E1-A45A-9CA5B5261A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6E-42E1-A45A-9CA5B5261A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6E-42E1-A45A-9CA5B5261A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6E-42E1-A45A-9CA5B5261A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6E-42E1-A45A-9CA5B5261A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6E-42E1-A45A-9CA5B5261A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6E-42E1-A45A-9CA5B5261A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6E-42E1-A45A-9CA5B5261A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6E-42E1-A45A-9CA5B5261A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6E-42E1-A45A-9CA5B5261A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6E-42E1-A45A-9CA5B5261A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6E-42E1-A45A-9CA5B5261A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6E-42E1-A45A-9CA5B5261A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6E-42E1-A45A-9CA5B5261A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6E-42E1-A45A-9CA5B5261A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6E-42E1-A45A-9CA5B5261A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6E-42E1-A45A-9CA5B5261A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6E-42E1-A45A-9CA5B5261A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6E-42E1-A45A-9CA5B5261A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6E-42E1-A45A-9CA5B5261A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6E-42E1-A45A-9CA5B5261A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6E-42E1-A45A-9CA5B5261A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6E-42E1-A45A-9CA5B5261A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6E-42E1-A45A-9CA5B5261A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6E-42E1-A45A-9CA5B5261A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6E-42E1-A45A-9CA5B5261A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6E-42E1-A45A-9CA5B5261A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6E-42E1-A45A-9CA5B5261A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6E-42E1-A45A-9CA5B5261A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6E-42E1-A45A-9CA5B5261A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85.889404296875</c:v>
                </c:pt>
                <c:pt idx="1">
                  <c:v>90.896209716796875</c:v>
                </c:pt>
                <c:pt idx="2">
                  <c:v>95.657768249511719</c:v>
                </c:pt>
                <c:pt idx="3">
                  <c:v>98.966590881347656</c:v>
                </c:pt>
                <c:pt idx="4">
                  <c:v>100</c:v>
                </c:pt>
                <c:pt idx="5">
                  <c:v>98.061164855957031</c:v>
                </c:pt>
                <c:pt idx="6">
                  <c:v>92.291061401367188</c:v>
                </c:pt>
                <c:pt idx="7">
                  <c:v>83.279190063476563</c:v>
                </c:pt>
                <c:pt idx="8">
                  <c:v>72.764755249023438</c:v>
                </c:pt>
                <c:pt idx="9">
                  <c:v>60.994098663330078</c:v>
                </c:pt>
                <c:pt idx="10">
                  <c:v>50.163852691650391</c:v>
                </c:pt>
                <c:pt idx="11">
                  <c:v>41.966068267822266</c:v>
                </c:pt>
                <c:pt idx="12">
                  <c:v>36.372711181640625</c:v>
                </c:pt>
                <c:pt idx="13">
                  <c:v>32.762344360351563</c:v>
                </c:pt>
                <c:pt idx="14">
                  <c:v>30.626014709472656</c:v>
                </c:pt>
                <c:pt idx="15">
                  <c:v>29.326925277709961</c:v>
                </c:pt>
                <c:pt idx="16">
                  <c:v>28.334980010986328</c:v>
                </c:pt>
                <c:pt idx="17">
                  <c:v>27.376171112060547</c:v>
                </c:pt>
                <c:pt idx="18">
                  <c:v>26.279470443725586</c:v>
                </c:pt>
                <c:pt idx="19">
                  <c:v>24.861629486083984</c:v>
                </c:pt>
                <c:pt idx="20">
                  <c:v>23.101041793823242</c:v>
                </c:pt>
                <c:pt idx="21">
                  <c:v>20.834634780883789</c:v>
                </c:pt>
                <c:pt idx="22">
                  <c:v>18.429000854492188</c:v>
                </c:pt>
                <c:pt idx="23">
                  <c:v>16.112855911254883</c:v>
                </c:pt>
                <c:pt idx="24">
                  <c:v>14.00205135345459</c:v>
                </c:pt>
                <c:pt idx="25">
                  <c:v>12.339486122131348</c:v>
                </c:pt>
                <c:pt idx="26">
                  <c:v>11.052088737487793</c:v>
                </c:pt>
                <c:pt idx="27">
                  <c:v>10.096116065979004</c:v>
                </c:pt>
                <c:pt idx="28">
                  <c:v>9.1702585220336914</c:v>
                </c:pt>
                <c:pt idx="29">
                  <c:v>8.3349523544311523</c:v>
                </c:pt>
                <c:pt idx="30">
                  <c:v>7.7810096740722656</c:v>
                </c:pt>
                <c:pt idx="31">
                  <c:v>7.3662738800048828</c:v>
                </c:pt>
                <c:pt idx="32">
                  <c:v>7.1117963790893555</c:v>
                </c:pt>
                <c:pt idx="33">
                  <c:v>6.9809608459472656</c:v>
                </c:pt>
                <c:pt idx="34">
                  <c:v>6.9786314964294434</c:v>
                </c:pt>
                <c:pt idx="35">
                  <c:v>7.0229043960571289</c:v>
                </c:pt>
                <c:pt idx="36">
                  <c:v>7.0751328468322754</c:v>
                </c:pt>
                <c:pt idx="37">
                  <c:v>7.1778831481933594</c:v>
                </c:pt>
                <c:pt idx="38">
                  <c:v>7.306551456451416</c:v>
                </c:pt>
                <c:pt idx="39">
                  <c:v>7.4236440658569336</c:v>
                </c:pt>
                <c:pt idx="40">
                  <c:v>7.4859719276428223</c:v>
                </c:pt>
                <c:pt idx="41">
                  <c:v>7.6124725341796875</c:v>
                </c:pt>
                <c:pt idx="42">
                  <c:v>7.7770438194274902</c:v>
                </c:pt>
                <c:pt idx="43">
                  <c:v>7.9084787368774414</c:v>
                </c:pt>
                <c:pt idx="44">
                  <c:v>7.8216161727905273</c:v>
                </c:pt>
                <c:pt idx="45">
                  <c:v>7.5767083168029785</c:v>
                </c:pt>
                <c:pt idx="46">
                  <c:v>7.2416176795959473</c:v>
                </c:pt>
                <c:pt idx="47">
                  <c:v>6.7545690536499023</c:v>
                </c:pt>
                <c:pt idx="48">
                  <c:v>6.0392613410949707</c:v>
                </c:pt>
                <c:pt idx="49">
                  <c:v>5.1869144439697266</c:v>
                </c:pt>
                <c:pt idx="50">
                  <c:v>4.2563986778259277</c:v>
                </c:pt>
                <c:pt idx="51">
                  <c:v>3.4478869438171387</c:v>
                </c:pt>
                <c:pt idx="52">
                  <c:v>2.9641587734222412</c:v>
                </c:pt>
                <c:pt idx="53">
                  <c:v>2.7144546508789063</c:v>
                </c:pt>
                <c:pt idx="54">
                  <c:v>2.4495549201965332</c:v>
                </c:pt>
                <c:pt idx="55">
                  <c:v>2.320702075958252</c:v>
                </c:pt>
                <c:pt idx="56">
                  <c:v>2.2069990634918213</c:v>
                </c:pt>
                <c:pt idx="57">
                  <c:v>2.0625815391540527</c:v>
                </c:pt>
                <c:pt idx="58">
                  <c:v>2.033550500869751</c:v>
                </c:pt>
                <c:pt idx="59">
                  <c:v>2</c:v>
                </c:pt>
                <c:pt idx="60">
                  <c:v>2.0012681484222412</c:v>
                </c:pt>
                <c:pt idx="61">
                  <c:v>2.0336427688598633</c:v>
                </c:pt>
                <c:pt idx="62">
                  <c:v>2.1396212577819824</c:v>
                </c:pt>
                <c:pt idx="63">
                  <c:v>2.3872730731964111</c:v>
                </c:pt>
                <c:pt idx="64">
                  <c:v>2.706430196762085</c:v>
                </c:pt>
                <c:pt idx="65">
                  <c:v>2.9450430870056152</c:v>
                </c:pt>
                <c:pt idx="66">
                  <c:v>3.1303668022155762</c:v>
                </c:pt>
                <c:pt idx="67">
                  <c:v>3.5499682426452637</c:v>
                </c:pt>
                <c:pt idx="68">
                  <c:v>4.0124363899230957</c:v>
                </c:pt>
                <c:pt idx="69">
                  <c:v>4.5498452186584473</c:v>
                </c:pt>
                <c:pt idx="70">
                  <c:v>4.973597526550293</c:v>
                </c:pt>
                <c:pt idx="71">
                  <c:v>5.3328080177307129</c:v>
                </c:pt>
                <c:pt idx="72">
                  <c:v>5.7221097946166992</c:v>
                </c:pt>
                <c:pt idx="73">
                  <c:v>6.0169863700866699</c:v>
                </c:pt>
                <c:pt idx="74">
                  <c:v>6.3424153327941895</c:v>
                </c:pt>
                <c:pt idx="75">
                  <c:v>6.6222343444824219</c:v>
                </c:pt>
                <c:pt idx="76">
                  <c:v>6.7627086639404297</c:v>
                </c:pt>
                <c:pt idx="77">
                  <c:v>6.9065036773681641</c:v>
                </c:pt>
                <c:pt idx="78">
                  <c:v>7.1204433441162109</c:v>
                </c:pt>
                <c:pt idx="79">
                  <c:v>7.2496881484985352</c:v>
                </c:pt>
                <c:pt idx="80">
                  <c:v>7.2710866928100586</c:v>
                </c:pt>
                <c:pt idx="81">
                  <c:v>7.377410888671875</c:v>
                </c:pt>
                <c:pt idx="82">
                  <c:v>7.4240822792053223</c:v>
                </c:pt>
                <c:pt idx="83">
                  <c:v>7.5209059715270996</c:v>
                </c:pt>
                <c:pt idx="84">
                  <c:v>7.5544567108154297</c:v>
                </c:pt>
                <c:pt idx="85">
                  <c:v>7.569767951965332</c:v>
                </c:pt>
                <c:pt idx="86">
                  <c:v>7.602534294128418</c:v>
                </c:pt>
                <c:pt idx="87">
                  <c:v>7.542304515838623</c:v>
                </c:pt>
                <c:pt idx="88">
                  <c:v>7.5681076049804688</c:v>
                </c:pt>
                <c:pt idx="89">
                  <c:v>7.5579848289489746</c:v>
                </c:pt>
                <c:pt idx="90">
                  <c:v>7.608253002166748</c:v>
                </c:pt>
                <c:pt idx="91">
                  <c:v>7.5760397911071777</c:v>
                </c:pt>
                <c:pt idx="92">
                  <c:v>7.4256501197814941</c:v>
                </c:pt>
                <c:pt idx="93">
                  <c:v>7.5771007537841797</c:v>
                </c:pt>
                <c:pt idx="94">
                  <c:v>7.6491594314575195</c:v>
                </c:pt>
                <c:pt idx="95">
                  <c:v>7.5080623626708984</c:v>
                </c:pt>
                <c:pt idx="96">
                  <c:v>7.3197870254516602</c:v>
                </c:pt>
                <c:pt idx="97">
                  <c:v>7.3988556861877441</c:v>
                </c:pt>
                <c:pt idx="98">
                  <c:v>7.3837523460388184</c:v>
                </c:pt>
                <c:pt idx="99">
                  <c:v>7.1800737380981445</c:v>
                </c:pt>
                <c:pt idx="100">
                  <c:v>7.1727638244628906</c:v>
                </c:pt>
                <c:pt idx="101">
                  <c:v>7.1747469902038574</c:v>
                </c:pt>
                <c:pt idx="102">
                  <c:v>7.2724471092224121</c:v>
                </c:pt>
                <c:pt idx="103">
                  <c:v>7.1378989219665527</c:v>
                </c:pt>
                <c:pt idx="104">
                  <c:v>6.9740662574768066</c:v>
                </c:pt>
                <c:pt idx="105">
                  <c:v>6.9276256561279297</c:v>
                </c:pt>
                <c:pt idx="106">
                  <c:v>6.8968648910522461</c:v>
                </c:pt>
                <c:pt idx="107">
                  <c:v>6.7753911018371582</c:v>
                </c:pt>
                <c:pt idx="108">
                  <c:v>6.7824239730834961</c:v>
                </c:pt>
                <c:pt idx="109">
                  <c:v>6.7919936180114746</c:v>
                </c:pt>
                <c:pt idx="110">
                  <c:v>6.5975613594055176</c:v>
                </c:pt>
                <c:pt idx="111">
                  <c:v>6.5777769088745117</c:v>
                </c:pt>
                <c:pt idx="112">
                  <c:v>6.6282758712768555</c:v>
                </c:pt>
                <c:pt idx="113">
                  <c:v>6.5533347129821777</c:v>
                </c:pt>
                <c:pt idx="114">
                  <c:v>6.4363341331481934</c:v>
                </c:pt>
                <c:pt idx="115">
                  <c:v>6.3807854652404785</c:v>
                </c:pt>
                <c:pt idx="116">
                  <c:v>6.399970531463623</c:v>
                </c:pt>
                <c:pt idx="117">
                  <c:v>6.3002409934997559</c:v>
                </c:pt>
                <c:pt idx="118">
                  <c:v>6.2148079872131348</c:v>
                </c:pt>
                <c:pt idx="119">
                  <c:v>6.3736371994018555</c:v>
                </c:pt>
                <c:pt idx="120">
                  <c:v>6.4414529800415039</c:v>
                </c:pt>
                <c:pt idx="121">
                  <c:v>6.398033618927002</c:v>
                </c:pt>
                <c:pt idx="122">
                  <c:v>6.3962116241455078</c:v>
                </c:pt>
                <c:pt idx="123">
                  <c:v>6.2685813903808594</c:v>
                </c:pt>
                <c:pt idx="124">
                  <c:v>6.2533164024353027</c:v>
                </c:pt>
                <c:pt idx="125">
                  <c:v>6.4596695899963379</c:v>
                </c:pt>
                <c:pt idx="126">
                  <c:v>6.3313241004943848</c:v>
                </c:pt>
                <c:pt idx="127">
                  <c:v>6.2326092720031738</c:v>
                </c:pt>
                <c:pt idx="128">
                  <c:v>6.2742996215820313</c:v>
                </c:pt>
                <c:pt idx="129">
                  <c:v>6.1771988868713379</c:v>
                </c:pt>
                <c:pt idx="130">
                  <c:v>6.1511197090148926</c:v>
                </c:pt>
                <c:pt idx="131">
                  <c:v>6.1196212768554688</c:v>
                </c:pt>
                <c:pt idx="132">
                  <c:v>5.9635128974914551</c:v>
                </c:pt>
                <c:pt idx="133">
                  <c:v>6.123471736907959</c:v>
                </c:pt>
                <c:pt idx="134">
                  <c:v>6.3240838050842285</c:v>
                </c:pt>
                <c:pt idx="135">
                  <c:v>6.3321542739868164</c:v>
                </c:pt>
                <c:pt idx="136">
                  <c:v>6.384613037109375</c:v>
                </c:pt>
                <c:pt idx="137">
                  <c:v>6.3633761405944824</c:v>
                </c:pt>
                <c:pt idx="138">
                  <c:v>6.1212811470031738</c:v>
                </c:pt>
                <c:pt idx="139">
                  <c:v>6.0207910537719727</c:v>
                </c:pt>
                <c:pt idx="140">
                  <c:v>6.0179548263549805</c:v>
                </c:pt>
                <c:pt idx="141">
                  <c:v>6.1031341552734375</c:v>
                </c:pt>
                <c:pt idx="142">
                  <c:v>6.2397575378417969</c:v>
                </c:pt>
                <c:pt idx="143">
                  <c:v>6.2662062644958496</c:v>
                </c:pt>
                <c:pt idx="144">
                  <c:v>6.2762598991394043</c:v>
                </c:pt>
                <c:pt idx="145">
                  <c:v>6.0171017646789551</c:v>
                </c:pt>
                <c:pt idx="146">
                  <c:v>6.0373935699462891</c:v>
                </c:pt>
                <c:pt idx="147">
                  <c:v>6.0256104469299316</c:v>
                </c:pt>
                <c:pt idx="148">
                  <c:v>5.9470028877258301</c:v>
                </c:pt>
                <c:pt idx="149">
                  <c:v>6.0322742462158203</c:v>
                </c:pt>
                <c:pt idx="150">
                  <c:v>6.1692900657653809</c:v>
                </c:pt>
                <c:pt idx="151">
                  <c:v>6.2349152565002441</c:v>
                </c:pt>
                <c:pt idx="152">
                  <c:v>6.2149925231933594</c:v>
                </c:pt>
                <c:pt idx="153">
                  <c:v>6.2373595237731934</c:v>
                </c:pt>
                <c:pt idx="154">
                  <c:v>6.1306891441345215</c:v>
                </c:pt>
                <c:pt idx="155">
                  <c:v>6.1816034317016602</c:v>
                </c:pt>
                <c:pt idx="156">
                  <c:v>6.3092107772827148</c:v>
                </c:pt>
                <c:pt idx="157">
                  <c:v>6.1825947761535645</c:v>
                </c:pt>
                <c:pt idx="158">
                  <c:v>6.2100348472595215</c:v>
                </c:pt>
                <c:pt idx="159">
                  <c:v>6.1315193176269531</c:v>
                </c:pt>
                <c:pt idx="160">
                  <c:v>6.0480237007141113</c:v>
                </c:pt>
                <c:pt idx="161">
                  <c:v>6.2430319786071777</c:v>
                </c:pt>
                <c:pt idx="162">
                  <c:v>6.1913342475891113</c:v>
                </c:pt>
                <c:pt idx="163">
                  <c:v>6.0352950096130371</c:v>
                </c:pt>
                <c:pt idx="164">
                  <c:v>6.1788592338562012</c:v>
                </c:pt>
                <c:pt idx="165">
                  <c:v>6.1193904876708984</c:v>
                </c:pt>
                <c:pt idx="166">
                  <c:v>6.1267232894897461</c:v>
                </c:pt>
                <c:pt idx="167">
                  <c:v>6.4513916969299316</c:v>
                </c:pt>
                <c:pt idx="168">
                  <c:v>6.5065712928771973</c:v>
                </c:pt>
                <c:pt idx="169">
                  <c:v>6.5012216567993164</c:v>
                </c:pt>
                <c:pt idx="170">
                  <c:v>6.5362019538879395</c:v>
                </c:pt>
                <c:pt idx="171">
                  <c:v>6.4110617637634277</c:v>
                </c:pt>
                <c:pt idx="172">
                  <c:v>6.4439897537231445</c:v>
                </c:pt>
                <c:pt idx="173">
                  <c:v>6.4736433029174805</c:v>
                </c:pt>
                <c:pt idx="174">
                  <c:v>6.3906083106994629</c:v>
                </c:pt>
                <c:pt idx="175">
                  <c:v>6.2091126441955566</c:v>
                </c:pt>
                <c:pt idx="176">
                  <c:v>6.2454991340637207</c:v>
                </c:pt>
                <c:pt idx="177">
                  <c:v>6.0804901123046875</c:v>
                </c:pt>
                <c:pt idx="178">
                  <c:v>5.7440848350524902</c:v>
                </c:pt>
                <c:pt idx="179">
                  <c:v>6.1391057968139648</c:v>
                </c:pt>
                <c:pt idx="180">
                  <c:v>6.6073155403137207</c:v>
                </c:pt>
                <c:pt idx="181">
                  <c:v>6.4732742309570313</c:v>
                </c:pt>
                <c:pt idx="182">
                  <c:v>6.2233166694641113</c:v>
                </c:pt>
                <c:pt idx="183">
                  <c:v>6.2604875564575195</c:v>
                </c:pt>
                <c:pt idx="184">
                  <c:v>5.7910327911376953</c:v>
                </c:pt>
                <c:pt idx="185">
                  <c:v>5.8139762878417969</c:v>
                </c:pt>
                <c:pt idx="186">
                  <c:v>6.3874492645263672</c:v>
                </c:pt>
                <c:pt idx="187">
                  <c:v>6.457709789276123</c:v>
                </c:pt>
                <c:pt idx="188">
                  <c:v>6.5391302108764648</c:v>
                </c:pt>
                <c:pt idx="189">
                  <c:v>6.4093551635742188</c:v>
                </c:pt>
                <c:pt idx="190">
                  <c:v>6.3052449226379395</c:v>
                </c:pt>
                <c:pt idx="191">
                  <c:v>6.2794189453125</c:v>
                </c:pt>
                <c:pt idx="192">
                  <c:v>6.2164912223815918</c:v>
                </c:pt>
                <c:pt idx="193">
                  <c:v>6.3046450614929199</c:v>
                </c:pt>
                <c:pt idx="194">
                  <c:v>6.3058671951293945</c:v>
                </c:pt>
                <c:pt idx="195">
                  <c:v>6.3212013244628906</c:v>
                </c:pt>
                <c:pt idx="196">
                  <c:v>6.3587179183959961</c:v>
                </c:pt>
                <c:pt idx="197">
                  <c:v>6.2891955375671387</c:v>
                </c:pt>
                <c:pt idx="198">
                  <c:v>6.2869129180908203</c:v>
                </c:pt>
                <c:pt idx="199">
                  <c:v>6.3332381248474121</c:v>
                </c:pt>
                <c:pt idx="200">
                  <c:v>6.3933062553405762</c:v>
                </c:pt>
                <c:pt idx="201">
                  <c:v>6.4281253814697266</c:v>
                </c:pt>
                <c:pt idx="202">
                  <c:v>6.4688239097595215</c:v>
                </c:pt>
                <c:pt idx="203">
                  <c:v>6.474358081817627</c:v>
                </c:pt>
                <c:pt idx="204">
                  <c:v>6.3301482200622559</c:v>
                </c:pt>
                <c:pt idx="205">
                  <c:v>6.2690424919128418</c:v>
                </c:pt>
                <c:pt idx="206">
                  <c:v>6.5222973823547363</c:v>
                </c:pt>
                <c:pt idx="207">
                  <c:v>6.489830493927002</c:v>
                </c:pt>
                <c:pt idx="208">
                  <c:v>6.31243896484375</c:v>
                </c:pt>
                <c:pt idx="209">
                  <c:v>6.2521862983703613</c:v>
                </c:pt>
                <c:pt idx="210">
                  <c:v>6.0916509628295898</c:v>
                </c:pt>
                <c:pt idx="211">
                  <c:v>6.0558867454528809</c:v>
                </c:pt>
                <c:pt idx="212">
                  <c:v>6.2114415168762207</c:v>
                </c:pt>
                <c:pt idx="213">
                  <c:v>6.2977046966552734</c:v>
                </c:pt>
                <c:pt idx="214">
                  <c:v>6.3550057411193848</c:v>
                </c:pt>
                <c:pt idx="215">
                  <c:v>6.4407844543457031</c:v>
                </c:pt>
                <c:pt idx="216">
                  <c:v>6.370823860168457</c:v>
                </c:pt>
                <c:pt idx="217">
                  <c:v>6.2045927047729492</c:v>
                </c:pt>
                <c:pt idx="218">
                  <c:v>6.3245677947998047</c:v>
                </c:pt>
                <c:pt idx="219">
                  <c:v>6.3273348808288574</c:v>
                </c:pt>
                <c:pt idx="220">
                  <c:v>6.3855123519897461</c:v>
                </c:pt>
                <c:pt idx="221">
                  <c:v>6.2947759628295898</c:v>
                </c:pt>
                <c:pt idx="222">
                  <c:v>6.0590686798095703</c:v>
                </c:pt>
                <c:pt idx="223">
                  <c:v>6.4587702751159668</c:v>
                </c:pt>
                <c:pt idx="224">
                  <c:v>6.9722442626953125</c:v>
                </c:pt>
                <c:pt idx="225">
                  <c:v>6.4139442443847656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2DC81D-B554-4333-9EAF-B7178D947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2A-4EC6-AE42-C180B81A0F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970D22-9A72-4CE4-A974-1C582F94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2A-4EC6-AE42-C180B81A0F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7ACFE8-59A5-4DA0-A3AD-0AFA5C43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2A-4EC6-AE42-C180B81A0F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6721DC-9140-49E9-9E71-2639EEBB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2A-4EC6-AE42-C180B81A0F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30B87C-015C-4DA7-B2B9-0C8AC5C0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2A-4EC6-AE42-C180B81A0F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6CD4C9-6B6D-4137-8C1C-3C52823E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2A-4EC6-AE42-C180B81A0F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0A2729-06C0-40EF-80B7-8299EA5C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2A-4EC6-AE42-C180B81A0F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8AD83E-C858-47D7-9488-04809DC2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2A-4EC6-AE42-C180B81A0F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56CFE4-3CB3-4DA9-A919-A903AF1A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2A-4EC6-AE42-C180B81A0F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2B2FFC-FECC-4A4E-AC03-FB75E8AF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2A-4EC6-AE42-C180B81A0F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EA7B91-933A-4E29-84A4-3925B28A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2A-4EC6-AE42-C180B81A0F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B94E89-7B2A-461F-9CEC-8B33C3EE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2A-4EC6-AE42-C180B81A0F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56C970F-A56F-44AE-9DC5-AB0D35C5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2A-4EC6-AE42-C180B81A0F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88E52A-BA50-444B-BBE3-A951BC79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2A-4EC6-AE42-C180B81A0F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7ABD98-E271-4A9C-96A2-D38C7273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2A-4EC6-AE42-C180B81A0F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1FCB3B-E571-4344-9B80-F02AFA06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2A-4EC6-AE42-C180B81A0F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83594F8-1C53-4EBD-B860-77C1C1202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2A-4EC6-AE42-C180B81A0F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90D335-C694-4FE2-9ED2-93BC0621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2A-4EC6-AE42-C180B81A0F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23B525-DD9E-40F5-B505-B57AA54E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2A-4EC6-AE42-C180B81A0F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FB9AAE-7BCA-40E6-B495-056BEE1E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2A-4EC6-AE42-C180B81A0F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D14ABB-D4E7-4C67-BFD6-90868F30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2A-4EC6-AE42-C180B81A0F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0764CE-569F-4C19-B320-BBDB5A4D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2A-4EC6-AE42-C180B81A0F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4A6DC8-4D8C-441C-9A34-D13EC167C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2A-4EC6-AE42-C180B81A0F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C02A14-5A56-4043-8E9C-B57520E4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2A-4EC6-AE42-C180B81A0F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CD614D-572A-41DB-B1EE-17F4CD92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2A-4EC6-AE42-C180B81A0F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EC9CB6-E170-469C-B563-F8702935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2A-4EC6-AE42-C180B81A0F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2DFF90-8DD0-4CC3-A375-6EE70CC1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2A-4EC6-AE42-C180B81A0F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32EFC0-10C0-488B-AC32-908B84AD1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2A-4EC6-AE42-C180B81A0F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553AA5-3747-4B05-84F0-C2364E5C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2A-4EC6-AE42-C180B81A0F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FB62A4-ABA6-46BC-8E9E-33FA5267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2A-4EC6-AE42-C180B81A0F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220721-2BE4-4974-B558-889A53AF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2A-4EC6-AE42-C180B81A0F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0066CB7-FCAC-4BBA-955F-5F2E521C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2A-4EC6-AE42-C180B81A0F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098D15-65EA-40FC-AF54-004B1E45C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2A-4EC6-AE42-C180B81A0F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952A7B-CE24-468E-B9FE-7539B9B6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2A-4EC6-AE42-C180B81A0F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3BF2A2-F627-4872-9E90-60526156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2A-4EC6-AE42-C180B81A0F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08D775-DF29-47F6-9186-C2D31887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2A-4EC6-AE42-C180B81A0F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549DC7-C730-474D-8428-A06864EB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2A-4EC6-AE42-C180B81A0F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851327-D2DD-4A2A-A729-CF3FFE13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2A-4EC6-AE42-C180B81A0F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A7FB89-88CA-40FA-9DD5-C3311689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2A-4EC6-AE42-C180B81A0F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C0D4EB-1A0B-466A-A607-75F85A32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2A-4EC6-AE42-C180B81A0F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52CF1A-C2C9-431E-A355-14C6EF60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2A-4EC6-AE42-C180B81A0F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83A77FF-3AFF-4EE2-B7C7-925A0079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2A-4EC6-AE42-C180B81A0F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58FB6B-50FF-4B94-ABED-828C5FF27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2A-4EC6-AE42-C180B81A0F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B45FCD-F00E-4493-B91D-B4516BD2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2A-4EC6-AE42-C180B81A0F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AAB772-0684-4661-A089-FD4D57AF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2A-4EC6-AE42-C180B81A0F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9E2C5C-2CE0-47DD-B557-2D5979080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2A-4EC6-AE42-C180B81A0F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EADABD-1CC9-4467-8ECA-542314B2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2A-4EC6-AE42-C180B81A0F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E1D1A6-86E0-42C5-A84D-C729D06E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2A-4EC6-AE42-C180B81A0F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810CAA-7B52-4048-B198-602DEE54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2A-4EC6-AE42-C180B81A0F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B6297E-1166-43A0-8AFF-C4624B0D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2A-4EC6-AE42-C180B81A0F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47F61A-93C7-48E7-B7E0-785F552A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2A-4EC6-AE42-C180B81A0F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9ACD5D-F1D5-4F56-8568-DC969609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2A-4EC6-AE42-C180B81A0F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E21A4E-4459-4689-940C-6BCDDD6C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2A-4EC6-AE42-C180B81A0F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689F8D-FA14-4326-B304-86C2DE66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2A-4EC6-AE42-C180B81A0F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A67CFD-74E0-4CF5-B8E9-399A941E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2A-4EC6-AE42-C180B81A0F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90CDD4-9F3F-4DCC-81B9-3789A07D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2A-4EC6-AE42-C180B81A0F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08ACAE-506F-439A-9274-5A013181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2A-4EC6-AE42-C180B81A0F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3F53D9-3942-4564-9DF4-66D461D9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2A-4EC6-AE42-C180B81A0F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493070-5D36-48AE-9C21-40A702E5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2A-4EC6-AE42-C180B81A0F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30CABD-A814-4868-B805-85C9D012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2A-4EC6-AE42-C180B81A0F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406215-8D45-4E41-B9A7-05F9443E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2A-4EC6-AE42-C180B81A0F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7234D0-30DA-4A9F-84CE-B7AEE918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2A-4EC6-AE42-C180B81A0F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F612A75-0FCA-4008-BC9E-7C2DBBA3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2A-4EC6-AE42-C180B81A0F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AAB4F8-98B2-4DB5-9D11-BAAB74A4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2A-4EC6-AE42-C180B81A0F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B39DE2-C10B-401D-B5F9-3F39EDCF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2A-4EC6-AE42-C180B81A0F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5C7F39-1FCC-4340-97B8-67FDC312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2A-4EC6-AE42-C180B81A0F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5FBCAF-2D9E-42C7-A175-26C8ADA9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2A-4EC6-AE42-C180B81A0F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9701E2D-3051-4047-B68F-EB266860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2A-4EC6-AE42-C180B81A0F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75AF8BF-9706-4CE1-85EA-80C609E5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2A-4EC6-AE42-C180B81A0F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7A08BC-2C64-4C2D-AFDA-815D9D78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2A-4EC6-AE42-C180B81A0F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1D2338-2815-4554-BC3E-AC6E7D8F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2A-4EC6-AE42-C180B81A0F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6859A0-FB6C-49FD-AABA-C58020C6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2A-4EC6-AE42-C180B81A0F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556E85-283C-4EA9-AA1F-D7952F01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2A-4EC6-AE42-C180B81A0F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2E3F7E-7382-4A1A-8686-4C825229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2A-4EC6-AE42-C180B81A0F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F9DD1E-B830-4AD6-B427-E8DC1A4FB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2A-4EC6-AE42-C180B81A0F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6863F2-6CB0-4293-87C2-00C64BD8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2A-4EC6-AE42-C180B81A0F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5B76FE-29D2-4933-A8CA-C1B4A669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2A-4EC6-AE42-C180B81A0F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745EDA-DB94-4C9E-A6D6-037684E2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2A-4EC6-AE42-C180B81A0F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BA9776-9E7F-4216-BC7A-4D8FBA04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2A-4EC6-AE42-C180B81A0F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61ECB8-804D-4588-87F6-711F10427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2A-4EC6-AE42-C180B81A0F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C102C5-0DBF-46FC-B96F-75DF1D07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2A-4EC6-AE42-C180B81A0F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CFEB22-AB47-4489-B2F1-EF4BFD8A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2A-4EC6-AE42-C180B81A0F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1DA554-94EA-4AEB-A600-5901D65D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2A-4EC6-AE42-C180B81A0F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57FFD3-0C08-401F-86E2-8EB464CB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2A-4EC6-AE42-C180B81A0F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A0FF27-E4FC-4696-99F5-40D718A5A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2A-4EC6-AE42-C180B81A0F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9AC092-05F4-4DC7-A19C-B9D8FB7F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2A-4EC6-AE42-C180B81A0F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F648AE-7270-4284-A898-5CD52FA9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2A-4EC6-AE42-C180B81A0F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D3C59F-BB9A-44DC-AAF8-E18D94AC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2A-4EC6-AE42-C180B81A0F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8C7A06-D8FD-44FC-A81D-C4090C759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2A-4EC6-AE42-C180B81A0F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BF4AEC-A57B-49B1-B0EA-457502BB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2A-4EC6-AE42-C180B81A0F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50DEF9-8491-42AC-824D-2600FB91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2A-4EC6-AE42-C180B81A0F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8D3468-F77E-4EDC-9046-00438C8B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2A-4EC6-AE42-C180B81A0F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24503E-7908-4B49-9227-04FDB63E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2A-4EC6-AE42-C180B81A0F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DC943B-642A-40AE-B992-621B9E57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2A-4EC6-AE42-C180B81A0F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0AE627-20AE-4E31-A40E-C7330BF0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2A-4EC6-AE42-C180B81A0F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EBE0E7-1CE2-494C-907B-1042AC4E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2A-4EC6-AE42-C180B81A0F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C80D75-9E91-4B2F-BE81-A1B76F10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2A-4EC6-AE42-C180B81A0F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156DDC-0278-4260-97BF-B26FDA3E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2A-4EC6-AE42-C180B81A0F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9D8476-FB7D-4F56-9B01-524DAC35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2A-4EC6-AE42-C180B81A0F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0DE7A7-3C49-415E-A0D5-AF9D1965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2A-4EC6-AE42-C180B81A0F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93E0D7-44C5-451B-B0C0-0A163F86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2A-4EC6-AE42-C180B81A0F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742FFE-5B02-4E9C-B89E-89C80E9E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2A-4EC6-AE42-C180B81A0F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A71022-EC90-468C-88E0-780AEC44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2A-4EC6-AE42-C180B81A0F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752292-AD8D-4510-A645-BBFD1A5A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2A-4EC6-AE42-C180B81A0F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C71197-CECF-40D0-B919-F8CA3D69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2A-4EC6-AE42-C180B81A0F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5DE7C4-2CBE-40A4-A67C-72C8AAD2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2A-4EC6-AE42-C180B81A0F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EC7FD2-1010-47BC-BB21-42270A88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2A-4EC6-AE42-C180B81A0F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4F2498-A446-4988-86C7-B6C92D20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2A-4EC6-AE42-C180B81A0F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3BF471-50AD-42F8-9EA3-292CB48A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2A-4EC6-AE42-C180B81A0F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78E266-EFE7-4463-87F1-5FB55368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2A-4EC6-AE42-C180B81A0F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2498C3-C0B0-4F7D-98E3-ECDB42CF6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2A-4EC6-AE42-C180B81A0F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4F2A5D-76AB-40CA-BD73-4980DDEB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2A-4EC6-AE42-C180B81A0F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1AA9D5-6CEB-434D-A046-E4B7628BB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2A-4EC6-AE42-C180B81A0F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AD7916-E743-4784-B7C7-6DF264C2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2A-4EC6-AE42-C180B81A0F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7D8BAC-C41E-4DB4-AB10-6857EC5B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2A-4EC6-AE42-C180B81A0F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DD6FCA-7E29-4F98-BD42-CA67D5D3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2A-4EC6-AE42-C180B81A0F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399EA6-2812-4CEE-B302-BAE52DA9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2A-4EC6-AE42-C180B81A0F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44E59F-058D-420B-87A3-0DFBEC0B2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2A-4EC6-AE42-C180B81A0F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906348-6349-43D5-9761-61C73ECB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2A-4EC6-AE42-C180B81A0F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DEE93F-61AB-4A58-8B5C-D0C6D75E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2A-4EC6-AE42-C180B81A0F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61BF27D-8326-438C-9452-258F4C55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2A-4EC6-AE42-C180B81A0F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AD8543-2698-449C-8DB0-71A2EFE35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2A-4EC6-AE42-C180B81A0F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23A732-5C72-413B-9DE2-51BC1075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2A-4EC6-AE42-C180B81A0F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C8400E-F2F8-48E4-9800-3D2AFEC5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2A-4EC6-AE42-C180B81A0F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EB9B63-B67E-41CD-8204-DFF0C1B1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2A-4EC6-AE42-C180B81A0F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F9003BD-1A5E-4D53-A2FD-E219167D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2A-4EC6-AE42-C180B81A0F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82DDDA-A78B-426D-99E1-03A33526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2A-4EC6-AE42-C180B81A0F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7DA643-5554-4884-912A-2B14D3BB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2A-4EC6-AE42-C180B81A0F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C8F7B8-DE3D-47FB-AD68-54EBAC77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2A-4EC6-AE42-C180B81A0F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399D6B-6CFA-42A6-920B-14EB4A43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2A-4EC6-AE42-C180B81A0F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5FB29B-7429-4401-B152-4BB6F484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2A-4EC6-AE42-C180B81A0F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FFAB618-0A38-4600-82F2-99D8EB9A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2A-4EC6-AE42-C180B81A0F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C5C498-654A-44CD-927F-B3E547D0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2A-4EC6-AE42-C180B81A0F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68BC25-BE16-4ECC-9820-DEE94074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2A-4EC6-AE42-C180B81A0F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0F6D90-C8C8-48C0-8C9B-6CFE9939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2A-4EC6-AE42-C180B81A0F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A72013-BDD5-48D9-9A25-5BB077BF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2A-4EC6-AE42-C180B81A0F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BC437D-0B9B-4A7A-8C08-66B45D43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2A-4EC6-AE42-C180B81A0F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212763-35F1-4F39-81D2-67F44FC1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2A-4EC6-AE42-C180B81A0F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AEA1D5-0E11-49EE-BD57-0C59F5024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2A-4EC6-AE42-C180B81A0F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5F71A3-0D14-4340-80D7-E1371AC5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2A-4EC6-AE42-C180B81A0F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379BDF-B640-4FB2-89DE-758E374C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2A-4EC6-AE42-C180B81A0F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04998A-BB48-48EC-9F29-F7F1E189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2A-4EC6-AE42-C180B81A0F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E3EF17-EB37-4219-B78A-D6FC9B47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2A-4EC6-AE42-C180B81A0F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17EEED-9C9D-4F3E-BA64-164559E8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2A-4EC6-AE42-C180B81A0F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AFD608-D15D-4C1C-BA7E-D4898A46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2A-4EC6-AE42-C180B81A0F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74E397-0330-4165-A862-AC51F537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2A-4EC6-AE42-C180B81A0F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1B3310-B677-4013-B143-5CD6D699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2A-4EC6-AE42-C180B81A0F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1106FC-15DC-4894-B5A4-E21387CE2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2A-4EC6-AE42-C180B81A0F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907AE9-846A-47A9-953B-6A625F42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2A-4EC6-AE42-C180B81A0F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28DA73-A214-485E-B159-97BF34D5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2A-4EC6-AE42-C180B81A0F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67B724-1E79-4426-A41D-276AEF27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2A-4EC6-AE42-C180B81A0F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0EC846-CA54-453D-94F9-87E4D387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2A-4EC6-AE42-C180B81A0F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7A2984-0799-4E3B-9EB9-3438C108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2A-4EC6-AE42-C180B81A0F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BFCA81-ACD4-4A2B-A10D-D97D2C354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2A-4EC6-AE42-C180B81A0F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1349EE-13D4-4792-8FC9-6797DD84B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2A-4EC6-AE42-C180B81A0F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CD48C6-0BEC-4F7E-AF43-5FEABE20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2A-4EC6-AE42-C180B81A0F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7B9131-1214-44C2-BC23-B42590DE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2A-4EC6-AE42-C180B81A0F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CF8995-40DF-441D-8A4F-E2AC7E904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2A-4EC6-AE42-C180B81A0F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6804CB-150F-4FD9-8212-79729637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2A-4EC6-AE42-C180B81A0F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D37CF3-2FC9-4400-BDF0-73D86679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2A-4EC6-AE42-C180B81A0F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910199-1862-4E07-BD5A-0C9D5392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2A-4EC6-AE42-C180B81A0F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43101C-E4CE-4C42-8D81-1300D1CA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2A-4EC6-AE42-C180B81A0F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324FDA-1FF4-4313-816A-E95B26DF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2A-4EC6-AE42-C180B81A0F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FA15C5-A325-4CD8-B22A-9B8230AC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2A-4EC6-AE42-C180B81A0F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D4478E-F82E-4599-A63C-01A8A609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2A-4EC6-AE42-C180B81A0F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7EC0DB-A98B-4DB6-BD76-772B0DB0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2A-4EC6-AE42-C180B81A0F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F966E0-A43B-40E5-94FA-D9381602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2A-4EC6-AE42-C180B81A0F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B4CDE7-BF0F-4699-87DD-C0B7F316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2A-4EC6-AE42-C180B81A0F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E3FB7D-9DCA-45F6-8A45-B37FB838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2A-4EC6-AE42-C180B81A0F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2B06F7-0310-41DF-9DCD-D0AB8AA7F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2A-4EC6-AE42-C180B81A0F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9BEF8B-4752-46DE-8DEF-660B7E61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2A-4EC6-AE42-C180B81A0F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E45791-202B-47BF-89BD-06197F46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2A-4EC6-AE42-C180B81A0F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BE987E-3D26-4528-BF21-14A84872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2A-4EC6-AE42-C180B81A0F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5194C8D-1765-4B67-97E5-F2D4C2CE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2A-4EC6-AE42-C180B81A0F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99CAB3-CB78-4D9C-A639-554F58A6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2A-4EC6-AE42-C180B81A0F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210B8D-9924-4E11-B93F-524E4F36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2A-4EC6-AE42-C180B81A0F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EB78CF-B1EA-440D-96A5-B1428C2FE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2A-4EC6-AE42-C180B81A0F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AC68CB-4822-4B02-9932-465F887A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2A-4EC6-AE42-C180B81A0F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7DA175F-E72A-418B-8874-DC68F05A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2A-4EC6-AE42-C180B81A0F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6B88F3-E8DB-439E-8BB3-CDF6C9FE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2A-4EC6-AE42-C180B81A0F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9CF014-8016-4A0E-9291-CB597545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2A-4EC6-AE42-C180B81A0F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B50CC7-5C30-4482-A094-7CF51808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2A-4EC6-AE42-C180B81A0F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66D17E-A88A-4C1A-B1FE-1DF68DF1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2A-4EC6-AE42-C180B81A0F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F3D4A0-991F-4656-B5EE-9C9DEF32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2A-4EC6-AE42-C180B81A0F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717B4A-3F1A-4813-9068-4552C4A4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2A-4EC6-AE42-C180B81A0F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D75C25-1432-4117-872C-48218FF8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2A-4EC6-AE42-C180B81A0F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4350C2-6082-4A07-9D5C-CA81017B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2A-4EC6-AE42-C180B81A0F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790DD2-BD42-418E-8AE6-26E92599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2A-4EC6-AE42-C180B81A0F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F7C8C8-CEE4-42BD-821C-2E7FB1D8D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2A-4EC6-AE42-C180B81A0F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95F9D6-8136-444C-BC48-54178D0A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2A-4EC6-AE42-C180B81A0F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4F171E-8A44-4C48-9120-24FC182A4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2A-4EC6-AE42-C180B81A0F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F3D62E-E098-483B-ABDD-1C275F8B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2A-4EC6-AE42-C180B81A0F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F44CAA-F65C-4E2B-9DF3-6495EE2A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2A-4EC6-AE42-C180B81A0F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1EFAB8-845F-4277-99B0-5CA5DF82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2A-4EC6-AE42-C180B81A0F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EC2E8C-F996-4FE8-91F1-BDF27915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2A-4EC6-AE42-C180B81A0F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A2528D-8730-49F2-9118-86163DA9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2A-4EC6-AE42-C180B81A0F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C7ED02-63A2-4DA2-B594-B5A247CC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2A-4EC6-AE42-C180B81A0F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B5F29A-94D2-4686-88C8-F7BB5430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2A-4EC6-AE42-C180B81A0F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C1FDC8-D7C8-4255-953E-13D0F109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2A-4EC6-AE42-C180B81A0F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58EF69-818A-4D13-B122-2E3BF791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2A-4EC6-AE42-C180B81A0F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B47399-0760-4200-898E-89DE695E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2A-4EC6-AE42-C180B81A0F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778455-F917-4E33-9371-57EB0123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2A-4EC6-AE42-C180B81A0F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1DAD52-35CF-456A-A5FB-AA6850CA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2A-4EC6-AE42-C180B81A0F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DBBDEE-157D-4C7E-8CFB-F46A7099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2A-4EC6-AE42-C180B81A0F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314861-2DE3-427A-B54A-95315EEA2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2A-4EC6-AE42-C180B81A0F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474134-08D1-472A-84FF-3C409A41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2A-4EC6-AE42-C180B81A0F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70CB58-0C15-4864-A933-573E7149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2A-4EC6-AE42-C180B81A0F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32C55A-46B5-48E9-965F-9497D414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2A-4EC6-AE42-C180B81A0F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674056-F935-43D2-B380-87171034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2A-4EC6-AE42-C180B81A0F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1A56FB-51A1-469D-9903-12204541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2A-4EC6-AE42-C180B81A0F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6316D8-43D9-4C6D-8C0B-4E5EB1CB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2A-4EC6-AE42-C180B81A0F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D30E73-3827-42D0-982B-D121C888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2A-4EC6-AE42-C180B81A0F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90A5ED-E614-4128-A3D6-733D38AB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2A-4EC6-AE42-C180B81A0F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508B35-CE00-4AEE-AAE8-294F4CA4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2A-4EC6-AE42-C180B81A0F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0FB4CA-C255-4B8D-A12B-54A88967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2A-4EC6-AE42-C180B81A0F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94E95A-EC6A-440A-A27F-519E6272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2A-4EC6-AE42-C180B81A0F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6DC1EA-3606-4F72-9036-BB187CE89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2A-4EC6-AE42-C180B81A0F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6B973F-361A-41D7-A7B3-6E839B70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2A-4EC6-AE42-C180B81A0F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F5FCA1-EAFF-4DFC-9E9F-B2193AB9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2A-4EC6-AE42-C180B81A0F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C3A03B-ADE9-4FD4-B587-1265932D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2A-4EC6-AE42-C180B81A0F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A1A3EE-6091-401F-B03D-1224CB13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2A-4EC6-AE42-C180B81A0F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0AA590C-071D-4812-8832-07614513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2A-4EC6-AE42-C180B81A0F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8E106A-95F6-4C52-896B-D008864E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2A-4EC6-AE42-C180B81A0F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67E5E8-71D9-43A6-93BE-EB431DBA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2A-4EC6-AE42-C180B81A0F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6D13BE-FF0A-41E5-96FE-9932909E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2A-4EC6-AE42-C180B81A0F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1A3D62-636E-46B7-84E4-73F29439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2A-4EC6-AE42-C180B81A0F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2A-4EC6-AE42-C180B81A0F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2A-4EC6-AE42-C180B81A0F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2A-4EC6-AE42-C180B81A0F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2A-4EC6-AE42-C180B81A0F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2A-4EC6-AE42-C180B81A0F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2A-4EC6-AE42-C180B81A0F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2A-4EC6-AE42-C180B81A0F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2A-4EC6-AE42-C180B81A0F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2A-4EC6-AE42-C180B81A0F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2A-4EC6-AE42-C180B81A0F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2A-4EC6-AE42-C180B81A0F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2A-4EC6-AE42-C180B81A0F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2A-4EC6-AE42-C180B81A0F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2A-4EC6-AE42-C180B81A0F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2A-4EC6-AE42-C180B81A0F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2A-4EC6-AE42-C180B81A0F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2A-4EC6-AE42-C180B81A0F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2A-4EC6-AE42-C180B81A0F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2A-4EC6-AE42-C180B81A0F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2A-4EC6-AE42-C180B81A0F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2A-4EC6-AE42-C180B81A0F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2A-4EC6-AE42-C180B81A0F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2A-4EC6-AE42-C180B81A0F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2A-4EC6-AE42-C180B81A0F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2A-4EC6-AE42-C180B81A0F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2A-4EC6-AE42-C180B81A0F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2A-4EC6-AE42-C180B81A0F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2A-4EC6-AE42-C180B81A0F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2A-4EC6-AE42-C180B81A0F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2A-4EC6-AE42-C180B81A0F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2A-4EC6-AE42-C180B81A0F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2A-4EC6-AE42-C180B81A0F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2A-4EC6-AE42-C180B81A0F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2A-4EC6-AE42-C180B81A0F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2A-4EC6-AE42-C180B81A0F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2A-4EC6-AE42-C180B81A0F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2A-4EC6-AE42-C180B81A0F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2A-4EC6-AE42-C180B81A0F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2A-4EC6-AE42-C180B81A0F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2A-4EC6-AE42-C180B81A0F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2A-4EC6-AE42-C180B81A0F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2A-4EC6-AE42-C180B81A0F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2A-4EC6-AE42-C180B81A0F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2A-4EC6-AE42-C180B81A0F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2A-4EC6-AE42-C180B81A0F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2A-4EC6-AE42-C180B81A0F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2A-4EC6-AE42-C180B81A0F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2A-4EC6-AE42-C180B81A0F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2A-4EC6-AE42-C180B81A0F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2A-4EC6-AE42-C180B81A0F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2A-4EC6-AE42-C180B81A0F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2A-4EC6-AE42-C180B81A0F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2A-4EC6-AE42-C180B81A0F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2A-4EC6-AE42-C180B81A0F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2A-4EC6-AE42-C180B81A0F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2A-4EC6-AE42-C180B81A0F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2A-4EC6-AE42-C180B81A0F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2A-4EC6-AE42-C180B81A0F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2A-4EC6-AE42-C180B81A0F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2A-4EC6-AE42-C180B81A0F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2A-4EC6-AE42-C180B81A0F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2A-4EC6-AE42-C180B81A0F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2A-4EC6-AE42-C180B81A0F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2A-4EC6-AE42-C180B81A0F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2A-4EC6-AE42-C180B81A0F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2A-4EC6-AE42-C180B81A0F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2A-4EC6-AE42-C180B81A0F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2A-4EC6-AE42-C180B81A0F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2A-4EC6-AE42-C180B81A0F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2A-4EC6-AE42-C180B81A0F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2A-4EC6-AE42-C180B81A0F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2A-4EC6-AE42-C180B81A0F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2A-4EC6-AE42-C180B81A0F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98.429443359375</c:v>
                </c:pt>
                <c:pt idx="1">
                  <c:v>99.743598937988281</c:v>
                </c:pt>
                <c:pt idx="2">
                  <c:v>99.813400268554688</c:v>
                </c:pt>
                <c:pt idx="3">
                  <c:v>99.999992370605469</c:v>
                </c:pt>
                <c:pt idx="4">
                  <c:v>98.883804321289063</c:v>
                </c:pt>
                <c:pt idx="5">
                  <c:v>95.378326416015625</c:v>
                </c:pt>
                <c:pt idx="6">
                  <c:v>88.943893432617188</c:v>
                </c:pt>
                <c:pt idx="7">
                  <c:v>79.824531555175781</c:v>
                </c:pt>
                <c:pt idx="8">
                  <c:v>69.500640869140625</c:v>
                </c:pt>
                <c:pt idx="9">
                  <c:v>58.324516296386719</c:v>
                </c:pt>
                <c:pt idx="10">
                  <c:v>48.207733154296875</c:v>
                </c:pt>
                <c:pt idx="11">
                  <c:v>40.80230712890625</c:v>
                </c:pt>
                <c:pt idx="12">
                  <c:v>35.602344512939453</c:v>
                </c:pt>
                <c:pt idx="13">
                  <c:v>32.158172607421875</c:v>
                </c:pt>
                <c:pt idx="14">
                  <c:v>30.10749626159668</c:v>
                </c:pt>
                <c:pt idx="15">
                  <c:v>28.985567092895508</c:v>
                </c:pt>
                <c:pt idx="16">
                  <c:v>28.187397003173828</c:v>
                </c:pt>
                <c:pt idx="17">
                  <c:v>27.288423538208008</c:v>
                </c:pt>
                <c:pt idx="18">
                  <c:v>26.318168640136719</c:v>
                </c:pt>
                <c:pt idx="19">
                  <c:v>25.08753776550293</c:v>
                </c:pt>
                <c:pt idx="20">
                  <c:v>23.376117706298828</c:v>
                </c:pt>
                <c:pt idx="21">
                  <c:v>21.197452545166016</c:v>
                </c:pt>
                <c:pt idx="22">
                  <c:v>18.920225143432617</c:v>
                </c:pt>
                <c:pt idx="23">
                  <c:v>16.478782653808594</c:v>
                </c:pt>
                <c:pt idx="24">
                  <c:v>13.991939544677734</c:v>
                </c:pt>
                <c:pt idx="25">
                  <c:v>11.990213394165039</c:v>
                </c:pt>
                <c:pt idx="26">
                  <c:v>10.519004821777344</c:v>
                </c:pt>
                <c:pt idx="27">
                  <c:v>9.4736204147338867</c:v>
                </c:pt>
                <c:pt idx="28">
                  <c:v>8.5581483840942383</c:v>
                </c:pt>
                <c:pt idx="29">
                  <c:v>7.6280074119567871</c:v>
                </c:pt>
                <c:pt idx="30">
                  <c:v>7.0433917045593262</c:v>
                </c:pt>
                <c:pt idx="31">
                  <c:v>6.981971263885498</c:v>
                </c:pt>
                <c:pt idx="32">
                  <c:v>7.1973776817321777</c:v>
                </c:pt>
                <c:pt idx="33">
                  <c:v>7.4497647285461426</c:v>
                </c:pt>
                <c:pt idx="34">
                  <c:v>7.5750770568847656</c:v>
                </c:pt>
                <c:pt idx="35">
                  <c:v>7.8108959197998047</c:v>
                </c:pt>
                <c:pt idx="36">
                  <c:v>7.9788413047790527</c:v>
                </c:pt>
                <c:pt idx="37">
                  <c:v>8.116786003112793</c:v>
                </c:pt>
                <c:pt idx="38">
                  <c:v>8.33697509765625</c:v>
                </c:pt>
                <c:pt idx="39">
                  <c:v>8.6171884536743164</c:v>
                </c:pt>
                <c:pt idx="40">
                  <c:v>8.9233303070068359</c:v>
                </c:pt>
                <c:pt idx="41">
                  <c:v>9.2831573486328125</c:v>
                </c:pt>
                <c:pt idx="42">
                  <c:v>9.5409450531005859</c:v>
                </c:pt>
                <c:pt idx="43">
                  <c:v>9.7451381683349609</c:v>
                </c:pt>
                <c:pt idx="44">
                  <c:v>10.004940032958984</c:v>
                </c:pt>
                <c:pt idx="45">
                  <c:v>10.180413246154785</c:v>
                </c:pt>
                <c:pt idx="46">
                  <c:v>10.159086227416992</c:v>
                </c:pt>
                <c:pt idx="47">
                  <c:v>10.024711608886719</c:v>
                </c:pt>
                <c:pt idx="48">
                  <c:v>9.7435588836669922</c:v>
                </c:pt>
                <c:pt idx="49">
                  <c:v>9.3592691421508789</c:v>
                </c:pt>
                <c:pt idx="50">
                  <c:v>8.8031435012817383</c:v>
                </c:pt>
                <c:pt idx="51">
                  <c:v>8.4549188613891602</c:v>
                </c:pt>
                <c:pt idx="52">
                  <c:v>8.4100208282470703</c:v>
                </c:pt>
                <c:pt idx="53">
                  <c:v>8.4811668395996094</c:v>
                </c:pt>
                <c:pt idx="54">
                  <c:v>8.6638946533203125</c:v>
                </c:pt>
                <c:pt idx="55">
                  <c:v>8.9495553970336914</c:v>
                </c:pt>
                <c:pt idx="56">
                  <c:v>9.3111896514892578</c:v>
                </c:pt>
                <c:pt idx="57">
                  <c:v>9.6959609985351563</c:v>
                </c:pt>
                <c:pt idx="58">
                  <c:v>10.075994491577148</c:v>
                </c:pt>
                <c:pt idx="59">
                  <c:v>10.509255409240723</c:v>
                </c:pt>
                <c:pt idx="60">
                  <c:v>10.975356101989746</c:v>
                </c:pt>
                <c:pt idx="61">
                  <c:v>11.45900821685791</c:v>
                </c:pt>
                <c:pt idx="62">
                  <c:v>11.92780876159668</c:v>
                </c:pt>
                <c:pt idx="63">
                  <c:v>12.415579795837402</c:v>
                </c:pt>
                <c:pt idx="64">
                  <c:v>12.965847015380859</c:v>
                </c:pt>
                <c:pt idx="65">
                  <c:v>13.491628646850586</c:v>
                </c:pt>
                <c:pt idx="66">
                  <c:v>14.004114151000977</c:v>
                </c:pt>
                <c:pt idx="67">
                  <c:v>14.528156280517578</c:v>
                </c:pt>
                <c:pt idx="68">
                  <c:v>14.957390785217285</c:v>
                </c:pt>
                <c:pt idx="69">
                  <c:v>15.299528121948242</c:v>
                </c:pt>
                <c:pt idx="70">
                  <c:v>15.479029655456543</c:v>
                </c:pt>
                <c:pt idx="71">
                  <c:v>15.536262512207031</c:v>
                </c:pt>
                <c:pt idx="72">
                  <c:v>15.657501220703125</c:v>
                </c:pt>
                <c:pt idx="73">
                  <c:v>15.680110931396484</c:v>
                </c:pt>
                <c:pt idx="74">
                  <c:v>15.574227333068848</c:v>
                </c:pt>
                <c:pt idx="75">
                  <c:v>15.40165901184082</c:v>
                </c:pt>
                <c:pt idx="76">
                  <c:v>15.173117637634277</c:v>
                </c:pt>
                <c:pt idx="77">
                  <c:v>14.853611946105957</c:v>
                </c:pt>
                <c:pt idx="78">
                  <c:v>14.466094970703125</c:v>
                </c:pt>
                <c:pt idx="79">
                  <c:v>13.921457290649414</c:v>
                </c:pt>
                <c:pt idx="80">
                  <c:v>13.366636276245117</c:v>
                </c:pt>
                <c:pt idx="81">
                  <c:v>12.959599494934082</c:v>
                </c:pt>
                <c:pt idx="82">
                  <c:v>12.470478057861328</c:v>
                </c:pt>
                <c:pt idx="83">
                  <c:v>11.861056327819824</c:v>
                </c:pt>
                <c:pt idx="84">
                  <c:v>11.071788787841797</c:v>
                </c:pt>
                <c:pt idx="85">
                  <c:v>10.324124336242676</c:v>
                </c:pt>
                <c:pt idx="86">
                  <c:v>9.6822986602783203</c:v>
                </c:pt>
                <c:pt idx="87">
                  <c:v>8.8716583251953125</c:v>
                </c:pt>
                <c:pt idx="88">
                  <c:v>8.2463541030883789</c:v>
                </c:pt>
                <c:pt idx="89">
                  <c:v>7.6119661331176758</c:v>
                </c:pt>
                <c:pt idx="90">
                  <c:v>6.8356285095214844</c:v>
                </c:pt>
                <c:pt idx="91">
                  <c:v>6.0686731338500977</c:v>
                </c:pt>
                <c:pt idx="92">
                  <c:v>5.4839653968811035</c:v>
                </c:pt>
                <c:pt idx="93">
                  <c:v>5.1381893157958984</c:v>
                </c:pt>
                <c:pt idx="94">
                  <c:v>4.5121302604675293</c:v>
                </c:pt>
                <c:pt idx="95">
                  <c:v>4.0531015396118164</c:v>
                </c:pt>
                <c:pt idx="96">
                  <c:v>3.7713313102722168</c:v>
                </c:pt>
                <c:pt idx="97">
                  <c:v>3.2137870788574219</c:v>
                </c:pt>
                <c:pt idx="98">
                  <c:v>2.8674843311309814</c:v>
                </c:pt>
                <c:pt idx="99">
                  <c:v>2.6257383823394775</c:v>
                </c:pt>
                <c:pt idx="100">
                  <c:v>2.5299921035766602</c:v>
                </c:pt>
                <c:pt idx="101">
                  <c:v>2.5537455081939697</c:v>
                </c:pt>
                <c:pt idx="102">
                  <c:v>2.3952972888946533</c:v>
                </c:pt>
                <c:pt idx="103">
                  <c:v>2.281541109085083</c:v>
                </c:pt>
                <c:pt idx="104">
                  <c:v>2.3026859760284424</c:v>
                </c:pt>
                <c:pt idx="105">
                  <c:v>2.1529104709625244</c:v>
                </c:pt>
                <c:pt idx="106">
                  <c:v>2.162132740020752</c:v>
                </c:pt>
                <c:pt idx="107">
                  <c:v>2.2987499237060547</c:v>
                </c:pt>
                <c:pt idx="108">
                  <c:v>2.4898307323455811</c:v>
                </c:pt>
                <c:pt idx="109">
                  <c:v>2.538093090057373</c:v>
                </c:pt>
                <c:pt idx="110">
                  <c:v>2.5009751319885254</c:v>
                </c:pt>
                <c:pt idx="111">
                  <c:v>2.6725819110870361</c:v>
                </c:pt>
                <c:pt idx="112">
                  <c:v>2.5693066120147705</c:v>
                </c:pt>
                <c:pt idx="113">
                  <c:v>2.4695556163787842</c:v>
                </c:pt>
                <c:pt idx="114">
                  <c:v>2.6618492603302002</c:v>
                </c:pt>
                <c:pt idx="115">
                  <c:v>2.6435878276824951</c:v>
                </c:pt>
                <c:pt idx="116">
                  <c:v>2.6268141269683838</c:v>
                </c:pt>
                <c:pt idx="117">
                  <c:v>2.658050537109375</c:v>
                </c:pt>
                <c:pt idx="118">
                  <c:v>2.5764694213867188</c:v>
                </c:pt>
                <c:pt idx="119">
                  <c:v>2.6151890754699707</c:v>
                </c:pt>
                <c:pt idx="120">
                  <c:v>2.7329497337341309</c:v>
                </c:pt>
                <c:pt idx="121">
                  <c:v>2.8098626136779785</c:v>
                </c:pt>
                <c:pt idx="122">
                  <c:v>2.9856340885162354</c:v>
                </c:pt>
                <c:pt idx="123">
                  <c:v>2.8468201160430908</c:v>
                </c:pt>
                <c:pt idx="124">
                  <c:v>2.7456502914428711</c:v>
                </c:pt>
                <c:pt idx="125">
                  <c:v>2.8213503360748291</c:v>
                </c:pt>
                <c:pt idx="126">
                  <c:v>2.9017417430877686</c:v>
                </c:pt>
                <c:pt idx="127">
                  <c:v>3.1420230865478516</c:v>
                </c:pt>
                <c:pt idx="128">
                  <c:v>3.1079716682434082</c:v>
                </c:pt>
                <c:pt idx="129">
                  <c:v>2.9234356880187988</c:v>
                </c:pt>
                <c:pt idx="130">
                  <c:v>2.7970247268676758</c:v>
                </c:pt>
                <c:pt idx="131">
                  <c:v>2.7631335258483887</c:v>
                </c:pt>
                <c:pt idx="132">
                  <c:v>2.8762490749359131</c:v>
                </c:pt>
                <c:pt idx="133">
                  <c:v>2.9609653949737549</c:v>
                </c:pt>
                <c:pt idx="134">
                  <c:v>2.926593542098999</c:v>
                </c:pt>
                <c:pt idx="135">
                  <c:v>2.9427497386932373</c:v>
                </c:pt>
                <c:pt idx="136">
                  <c:v>2.9752905368804932</c:v>
                </c:pt>
                <c:pt idx="137">
                  <c:v>2.9654276371002197</c:v>
                </c:pt>
                <c:pt idx="138">
                  <c:v>2.8694753646850586</c:v>
                </c:pt>
                <c:pt idx="139">
                  <c:v>2.6852366924285889</c:v>
                </c:pt>
                <c:pt idx="140">
                  <c:v>2.7225146293640137</c:v>
                </c:pt>
                <c:pt idx="141">
                  <c:v>2.9075541496276855</c:v>
                </c:pt>
                <c:pt idx="142">
                  <c:v>3.0189075469970703</c:v>
                </c:pt>
                <c:pt idx="143">
                  <c:v>2.9807369709014893</c:v>
                </c:pt>
                <c:pt idx="144">
                  <c:v>2.801372766494751</c:v>
                </c:pt>
                <c:pt idx="145">
                  <c:v>2.6211616992950439</c:v>
                </c:pt>
                <c:pt idx="146">
                  <c:v>2.6596066951751709</c:v>
                </c:pt>
                <c:pt idx="147">
                  <c:v>2.9313077926635742</c:v>
                </c:pt>
                <c:pt idx="148">
                  <c:v>2.8247601985931396</c:v>
                </c:pt>
                <c:pt idx="149">
                  <c:v>2.6763348579406738</c:v>
                </c:pt>
                <c:pt idx="150">
                  <c:v>2.7359476089477539</c:v>
                </c:pt>
                <c:pt idx="151">
                  <c:v>2.6729252338409424</c:v>
                </c:pt>
                <c:pt idx="152">
                  <c:v>2.7970476150512695</c:v>
                </c:pt>
                <c:pt idx="153">
                  <c:v>2.8348290920257568</c:v>
                </c:pt>
                <c:pt idx="154">
                  <c:v>2.8309159278869629</c:v>
                </c:pt>
                <c:pt idx="155">
                  <c:v>2.9740777015686035</c:v>
                </c:pt>
                <c:pt idx="156">
                  <c:v>3.0224545001983643</c:v>
                </c:pt>
                <c:pt idx="157">
                  <c:v>2.9368226528167725</c:v>
                </c:pt>
                <c:pt idx="158">
                  <c:v>2.7400665283203125</c:v>
                </c:pt>
                <c:pt idx="159">
                  <c:v>2.9638028144836426</c:v>
                </c:pt>
                <c:pt idx="160">
                  <c:v>3.0879483222961426</c:v>
                </c:pt>
                <c:pt idx="161">
                  <c:v>2.8886063098907471</c:v>
                </c:pt>
                <c:pt idx="162">
                  <c:v>3.0970561504364014</c:v>
                </c:pt>
                <c:pt idx="163">
                  <c:v>3.1097567081451416</c:v>
                </c:pt>
                <c:pt idx="164">
                  <c:v>2.9215590953826904</c:v>
                </c:pt>
                <c:pt idx="165">
                  <c:v>2.9291565418243408</c:v>
                </c:pt>
                <c:pt idx="166">
                  <c:v>2.8151946067810059</c:v>
                </c:pt>
                <c:pt idx="167">
                  <c:v>2.7192881107330322</c:v>
                </c:pt>
                <c:pt idx="168">
                  <c:v>2.5865154266357422</c:v>
                </c:pt>
                <c:pt idx="169">
                  <c:v>2.3432362079620361</c:v>
                </c:pt>
                <c:pt idx="170">
                  <c:v>2.6075913906097412</c:v>
                </c:pt>
                <c:pt idx="171">
                  <c:v>2.939500093460083</c:v>
                </c:pt>
                <c:pt idx="172">
                  <c:v>2.8515801429748535</c:v>
                </c:pt>
                <c:pt idx="173">
                  <c:v>3.0121796131134033</c:v>
                </c:pt>
                <c:pt idx="174">
                  <c:v>3.2192106246948242</c:v>
                </c:pt>
                <c:pt idx="175">
                  <c:v>2.820732593536377</c:v>
                </c:pt>
                <c:pt idx="176">
                  <c:v>2.7175259590148926</c:v>
                </c:pt>
                <c:pt idx="177">
                  <c:v>2.8875308036804199</c:v>
                </c:pt>
                <c:pt idx="178">
                  <c:v>2.7403640747070313</c:v>
                </c:pt>
                <c:pt idx="179">
                  <c:v>2.595806360244751</c:v>
                </c:pt>
                <c:pt idx="180">
                  <c:v>2.7334303855895996</c:v>
                </c:pt>
                <c:pt idx="181">
                  <c:v>2.8825421333312988</c:v>
                </c:pt>
                <c:pt idx="182">
                  <c:v>2.73185133934021</c:v>
                </c:pt>
                <c:pt idx="183">
                  <c:v>2.62569260597229</c:v>
                </c:pt>
                <c:pt idx="184">
                  <c:v>2.753568172454834</c:v>
                </c:pt>
                <c:pt idx="185">
                  <c:v>2.8942358493804932</c:v>
                </c:pt>
                <c:pt idx="186">
                  <c:v>2.9821786880493164</c:v>
                </c:pt>
                <c:pt idx="187">
                  <c:v>2.6955573558807373</c:v>
                </c:pt>
                <c:pt idx="188">
                  <c:v>2.7299289703369141</c:v>
                </c:pt>
                <c:pt idx="189">
                  <c:v>2.8351037502288818</c:v>
                </c:pt>
                <c:pt idx="190">
                  <c:v>2.886432409286499</c:v>
                </c:pt>
                <c:pt idx="191">
                  <c:v>2.8900251388549805</c:v>
                </c:pt>
                <c:pt idx="192">
                  <c:v>2.9543290138244629</c:v>
                </c:pt>
                <c:pt idx="193">
                  <c:v>2.8901395797729492</c:v>
                </c:pt>
                <c:pt idx="194">
                  <c:v>2.7570693492889404</c:v>
                </c:pt>
                <c:pt idx="195">
                  <c:v>2.7528131008148193</c:v>
                </c:pt>
                <c:pt idx="196">
                  <c:v>2.7770700454711914</c:v>
                </c:pt>
                <c:pt idx="197">
                  <c:v>2.8197941780090332</c:v>
                </c:pt>
                <c:pt idx="198">
                  <c:v>2.9188816547393799</c:v>
                </c:pt>
                <c:pt idx="199">
                  <c:v>2.9106664657592773</c:v>
                </c:pt>
                <c:pt idx="200">
                  <c:v>2.708853006362915</c:v>
                </c:pt>
                <c:pt idx="201">
                  <c:v>2.6705224514007568</c:v>
                </c:pt>
                <c:pt idx="202">
                  <c:v>2.7429728507995605</c:v>
                </c:pt>
                <c:pt idx="203">
                  <c:v>2.8381929397583008</c:v>
                </c:pt>
                <c:pt idx="204">
                  <c:v>2.8046221733093262</c:v>
                </c:pt>
                <c:pt idx="205">
                  <c:v>2.9458389282226563</c:v>
                </c:pt>
                <c:pt idx="206">
                  <c:v>2.9531848430633545</c:v>
                </c:pt>
                <c:pt idx="207">
                  <c:v>2.6862435340881348</c:v>
                </c:pt>
                <c:pt idx="208">
                  <c:v>2.779106616973877</c:v>
                </c:pt>
                <c:pt idx="209">
                  <c:v>2.8949680328369141</c:v>
                </c:pt>
                <c:pt idx="210">
                  <c:v>2.794461727142334</c:v>
                </c:pt>
                <c:pt idx="211">
                  <c:v>2.5653934478759766</c:v>
                </c:pt>
                <c:pt idx="212">
                  <c:v>2.652329683303833</c:v>
                </c:pt>
                <c:pt idx="213">
                  <c:v>2.8171625137329102</c:v>
                </c:pt>
                <c:pt idx="214">
                  <c:v>2.522188663482666</c:v>
                </c:pt>
                <c:pt idx="215">
                  <c:v>2.4495320320129395</c:v>
                </c:pt>
                <c:pt idx="216">
                  <c:v>2.8027458190917969</c:v>
                </c:pt>
                <c:pt idx="217">
                  <c:v>2.8183984756469727</c:v>
                </c:pt>
                <c:pt idx="218">
                  <c:v>2.6694924831390381</c:v>
                </c:pt>
                <c:pt idx="219">
                  <c:v>2.7570006847381592</c:v>
                </c:pt>
                <c:pt idx="220">
                  <c:v>2.9820184707641602</c:v>
                </c:pt>
                <c:pt idx="221">
                  <c:v>3.1570348739624023</c:v>
                </c:pt>
                <c:pt idx="222">
                  <c:v>3.1762573719024658</c:v>
                </c:pt>
                <c:pt idx="223">
                  <c:v>2.5694668292999268</c:v>
                </c:pt>
                <c:pt idx="224">
                  <c:v>2</c:v>
                </c:pt>
                <c:pt idx="225">
                  <c:v>2.3641750812530518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45">
                    <c:v>280</c:v>
                  </c:pt>
                  <c:pt idx="63">
                    <c:v>318s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BCAA27-FEE9-4543-992D-E75C2A10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46-4DD4-A823-5762854C96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9B76FD-900E-4A60-A28B-5629AFA4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46-4DD4-A823-5762854C96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2F9BCD-D42A-4DEA-B3F3-8E91A72D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46-4DD4-A823-5762854C96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C9468E-C136-4FEA-8A80-9764FDAB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46-4DD4-A823-5762854C96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9D11EB-988F-42DC-A59D-AAD34BE7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46-4DD4-A823-5762854C96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2BEE36-24F6-4713-BB7C-A103699D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46-4DD4-A823-5762854C96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BDB88F-0CFA-43C4-B60E-600C6218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46-4DD4-A823-5762854C96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5F5331-D90F-4090-89B8-E1A1F5C3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46-4DD4-A823-5762854C96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7B8D0B-915E-4AE8-A2B7-CA2AFDB0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46-4DD4-A823-5762854C96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E606B4-EBFA-424B-B052-22DB4307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46-4DD4-A823-5762854C96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C63008-B8EB-4F8A-AFF3-893C45F2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46-4DD4-A823-5762854C96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D13ACC-8A6C-4930-999A-FEBEA642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46-4DD4-A823-5762854C96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952089-55FD-4BF5-B400-D974A536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46-4DD4-A823-5762854C96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474A2A-9F7A-496D-950C-DC33A8D3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46-4DD4-A823-5762854C96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ACC94E-8682-425E-A453-24332C38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46-4DD4-A823-5762854C96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07022E-5388-4FA4-90BB-FD685F96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46-4DD4-A823-5762854C96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93F3BC-9FA2-4DF9-B8BC-D3943067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46-4DD4-A823-5762854C96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A1667C-9807-422A-AA13-BA625D22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46-4DD4-A823-5762854C96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6AF822-32B3-433F-B82D-34F43EBF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46-4DD4-A823-5762854C96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40C6A6-DA25-4638-96C0-578AAD33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46-4DD4-A823-5762854C96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78A962-537C-4634-9F22-69287FDF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46-4DD4-A823-5762854C96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7D3446-A6F7-4B85-A9B0-2FE4EAC7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46-4DD4-A823-5762854C96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E48739-945F-4971-8E5A-E1E91EF1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46-4DD4-A823-5762854C96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A19398-967D-46F3-ADA7-FEF36F358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46-4DD4-A823-5762854C96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1D1B42-FAB9-4511-AA21-D814F9B8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46-4DD4-A823-5762854C96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D60868-D4C7-4243-AA5D-032A8D22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46-4DD4-A823-5762854C96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E762DB-B977-4CBD-ABBD-C416BEB1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46-4DD4-A823-5762854C96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99D48D-AB09-4E1D-9AF6-44A19A1C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46-4DD4-A823-5762854C96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2BE1CF-1DA6-4D76-A562-EA604134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46-4DD4-A823-5762854C96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175E7E-8826-45AC-A7EE-429E719E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46-4DD4-A823-5762854C96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CCC8BF-FAB6-458F-B309-138288B7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46-4DD4-A823-5762854C96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526B7E-C3E4-478F-A4C8-B4EDFA77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46-4DD4-A823-5762854C96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F692ED-B1D0-481A-9A07-6DAA5A7F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46-4DD4-A823-5762854C96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3E841E-E220-4888-AC12-61B91A55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46-4DD4-A823-5762854C96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168D93-5A19-45CF-9A14-0BB4B6849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46-4DD4-A823-5762854C96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B150AB-9AA9-4211-94F1-1E3A7283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46-4DD4-A823-5762854C96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4376CB-B598-4D82-8803-CBA92098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46-4DD4-A823-5762854C96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8E15A4-4F10-4B12-8D0E-A72BF297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46-4DD4-A823-5762854C96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7E8965-13C5-452C-B891-7E53C8BD1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46-4DD4-A823-5762854C96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C2A5FA-F2E6-4790-A3BD-3B179FCE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46-4DD4-A823-5762854C96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98C576-0EA7-47F3-B333-9B0F831C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46-4DD4-A823-5762854C96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E80B98-BE27-4421-8AF8-9A0DBBA7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46-4DD4-A823-5762854C96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BC65AD8-35D3-41EB-81C6-8D25624B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46-4DD4-A823-5762854C96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43DEF4-B96A-4EED-97A4-28422E58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46-4DD4-A823-5762854C96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1BBC12-F7E7-4769-819B-225C72B9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46-4DD4-A823-5762854C96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EB368F-C4E8-42F0-882C-962A4017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46-4DD4-A823-5762854C96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F267C0-1D9F-48A2-A808-CD7C474A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46-4DD4-A823-5762854C96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4421E3-9214-4C28-BE66-452A1B3E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46-4DD4-A823-5762854C96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7FABEC-A471-4ADB-9563-71FE7F53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46-4DD4-A823-5762854C96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BE0ED9-6E39-4F19-BDF9-30A28A58A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46-4DD4-A823-5762854C96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78EFB8-8F8B-4D94-AE23-A1F95C19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46-4DD4-A823-5762854C96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0BB1D6-CAB4-4B8C-8C35-A221634D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46-4DD4-A823-5762854C96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341898-C60D-4687-AA26-025DEF45F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46-4DD4-A823-5762854C96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35F43A-72ED-4032-BF1D-C8887327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46-4DD4-A823-5762854C96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B2B04F-E28C-440B-9CFA-69E74225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46-4DD4-A823-5762854C96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6EF64D-FEA8-40A1-9D44-670E083E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46-4DD4-A823-5762854C96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0ED707-15FF-4058-BA6A-F1F0B158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46-4DD4-A823-5762854C96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0BEB7E-5097-45C3-8872-D3F31CDD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46-4DD4-A823-5762854C96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4B2960-84BC-4431-AE1E-62CD87C5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46-4DD4-A823-5762854C96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CDAACF-ABE5-4DFE-BFE3-AC5EA00B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46-4DD4-A823-5762854C96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5446CD-F31E-4583-9A5F-AD91B9BA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46-4DD4-A823-5762854C96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F64725-D90A-40D2-9DE7-4D477810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46-4DD4-A823-5762854C96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C47E10-067F-469D-AFAC-FBD8C893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46-4DD4-A823-5762854C96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CB2EDF-3EF8-475B-A0D1-FE2EC382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46-4DD4-A823-5762854C96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B9474B-97A5-42BA-945B-E0D779ED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46-4DD4-A823-5762854C96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14BA42-EA56-4658-B152-C364E2BC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46-4DD4-A823-5762854C96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F9AE66-5DA8-49F5-8968-414E4565C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46-4DD4-A823-5762854C96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562DC5-12CB-4B41-A570-3CEBEBEE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46-4DD4-A823-5762854C96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04886B-F061-49D5-9A87-AA28EAAE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46-4DD4-A823-5762854C96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F64ED2-07B3-4EED-839B-684BD11D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46-4DD4-A823-5762854C96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8BDD04-C3C1-4F0E-A7DB-916893A55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46-4DD4-A823-5762854C96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5C8D55-AAA9-4F4F-89CA-64AD78E0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46-4DD4-A823-5762854C96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9E2A6F-81FA-4193-BF68-2DA23916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46-4DD4-A823-5762854C96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5DF992-6F32-4EC5-9653-A0F8A32F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46-4DD4-A823-5762854C96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029166-932B-46D0-90C8-CA493A2E8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46-4DD4-A823-5762854C96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CBD676-BE37-4452-AFE6-450DD025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46-4DD4-A823-5762854C96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A89654-D0EF-4F2F-B814-DF5DC8F8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46-4DD4-A823-5762854C96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D158BF-807A-4360-A0C1-1F12BD72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46-4DD4-A823-5762854C96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05BC68-8CBD-4BF3-90C2-BBA7762B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46-4DD4-A823-5762854C96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BF8F0B-1BFD-40E6-813E-499ABC6C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46-4DD4-A823-5762854C96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E3C14F-DA6F-4358-85E6-172EA091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46-4DD4-A823-5762854C96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4241CFD-33C2-4958-A005-4C878C36F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46-4DD4-A823-5762854C96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49288D-0915-4230-8878-18AB1A42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46-4DD4-A823-5762854C96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91ED9B-E587-4828-A922-59A57012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46-4DD4-A823-5762854C96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946479-B6D6-44A4-9D4F-B2ABD157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46-4DD4-A823-5762854C96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49C9AC-F1F8-4B61-87E2-209F47C7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46-4DD4-A823-5762854C96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922775-48BC-4FB2-9F4F-6F1051A0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46-4DD4-A823-5762854C96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F6B513-71E8-4DEF-861E-0CD01E65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46-4DD4-A823-5762854C96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1E3300-83B0-4FEE-942A-376D6D49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46-4DD4-A823-5762854C96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2CF3C0-E6AA-44CA-BFA0-79556FD2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46-4DD4-A823-5762854C96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35D619-9DFC-4B0B-9679-DFA58E3A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46-4DD4-A823-5762854C96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E373DE-3B26-4293-A7D6-4B72E6D1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46-4DD4-A823-5762854C96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18A021-22C4-4F06-B1F7-2CD55BA4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46-4DD4-A823-5762854C96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8D6D10-DF05-4B35-BE7F-3B2DA688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46-4DD4-A823-5762854C96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CAA230-E44E-46CD-B26A-67DE721E2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46-4DD4-A823-5762854C96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59A1C3-B8EB-418E-B84F-42E5BB29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46-4DD4-A823-5762854C96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77BCE67-3D5D-4079-9433-28ABDCCA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46-4DD4-A823-5762854C96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83DAAC-77FE-47C1-BE1B-B8881FAF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46-4DD4-A823-5762854C96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8942B5-395A-4E98-A9F0-5CB22852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46-4DD4-A823-5762854C96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382898-E9C9-40C9-AC4B-8D65986C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46-4DD4-A823-5762854C96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DB87EC-F37F-40DD-8A35-107E11505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46-4DD4-A823-5762854C96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630D06-EBBD-4290-B679-BE0357AB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46-4DD4-A823-5762854C96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5348A7-93C3-4DD6-9915-53780433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46-4DD4-A823-5762854C96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C42A8C-74A8-442A-B8D2-94942C54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46-4DD4-A823-5762854C96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D20E71-2C74-411F-93A4-5E15570F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46-4DD4-A823-5762854C96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92DE31-A46B-4BCF-A0CE-40AC9DF1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46-4DD4-A823-5762854C96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90C9B1-E42E-481D-A983-25D70DB3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46-4DD4-A823-5762854C96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81D58C-2310-4D1C-A744-D85AE20B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46-4DD4-A823-5762854C96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1EA3EA-4896-430B-A562-317A18BE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46-4DD4-A823-5762854C96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B5149F-5CCE-4A5B-B96E-95420ACD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46-4DD4-A823-5762854C96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D6ABF7-4C47-4328-BFFB-F500E3EF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46-4DD4-A823-5762854C96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9056BD-01F4-409F-A0B0-1CFDCEB3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46-4DD4-A823-5762854C96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7C66DE-0826-4734-AF36-BD7CEB87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46-4DD4-A823-5762854C96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ED71FE-21F0-4551-BB41-4A1A6917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46-4DD4-A823-5762854C96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5799C3-4F65-4CFB-A29A-F871E355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46-4DD4-A823-5762854C96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6F370A-A8FB-467C-A6DB-697CDAB1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46-4DD4-A823-5762854C96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FE87252-533E-4800-8353-09DD5318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46-4DD4-A823-5762854C96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EF9E4C-6412-4EC6-BB58-42FDE435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46-4DD4-A823-5762854C96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4A7689-14C0-4570-A80E-7197F75A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46-4DD4-A823-5762854C96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988C6F-0401-40A0-ACEB-8446F676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46-4DD4-A823-5762854C96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D45A7E-24B2-495E-943A-56303F4A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46-4DD4-A823-5762854C96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07FE37-0418-4A67-8436-37337B70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46-4DD4-A823-5762854C96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CDFF18-7032-4532-90E5-A4427FC3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46-4DD4-A823-5762854C96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001BEF1-0A83-409E-9253-D47228E2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46-4DD4-A823-5762854C96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58D352-8AF0-4122-8BC4-239FD0DF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46-4DD4-A823-5762854C96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7C0471-307F-4E81-B9A1-174211C5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46-4DD4-A823-5762854C96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94419E-094D-431A-88BC-4457F31A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46-4DD4-A823-5762854C96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359B63-78A7-4E15-A613-6E6F0A91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46-4DD4-A823-5762854C96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B19583-25E4-4C6B-97C6-F6F33E42E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46-4DD4-A823-5762854C96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A75E14-D992-4CBA-8EC4-46247CC7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46-4DD4-A823-5762854C96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EACD86-84D2-42DD-8F02-35F666D5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46-4DD4-A823-5762854C96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47830F6-719F-4ED0-A978-54F868F0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46-4DD4-A823-5762854C96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B77DF0-0CFA-44DB-B5CF-1296B306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46-4DD4-A823-5762854C96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FE0106-D1E6-4E2C-8EC9-06C7B7A6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46-4DD4-A823-5762854C96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CDD360-3005-408C-BCC5-A7FFCF31C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46-4DD4-A823-5762854C96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C2B0CF-E7BB-4E80-B3CB-2940F3AB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46-4DD4-A823-5762854C96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4AAA25-ED61-425D-A36E-DC433EF4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46-4DD4-A823-5762854C96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7E3E85-20E6-4033-A16B-1FDD4567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46-4DD4-A823-5762854C96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1D4427-A9AE-44FD-8B44-4173BC633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46-4DD4-A823-5762854C96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5936A7-970E-487A-9627-6266705B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46-4DD4-A823-5762854C96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8A0EE4-FA9F-4BA8-A426-E59F00DD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46-4DD4-A823-5762854C96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FB344FB-74A9-4FAE-874C-6530E834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46-4DD4-A823-5762854C96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0AB578-6E3F-43D2-B67C-78E51E95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46-4DD4-A823-5762854C96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B76D82-941B-4933-8A8A-A41914C9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46-4DD4-A823-5762854C96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97225B-DFC9-4389-9C56-3313B096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46-4DD4-A823-5762854C96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6DAB2F-FC9B-4C0D-A43D-B557E2D9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46-4DD4-A823-5762854C96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1AC6F7-662C-4803-BB12-A355CE49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46-4DD4-A823-5762854C96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CBD2EA-EC48-449B-8BAC-783CB439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46-4DD4-A823-5762854C96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C7A29E-346B-4B0F-AEC9-22FBB443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46-4DD4-A823-5762854C96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33B728-7D1A-4AE2-B324-116848ED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46-4DD4-A823-5762854C96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81B3F7-2F8C-4CD2-9332-0D14DA6F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46-4DD4-A823-5762854C96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674A426-DD77-4332-8F96-B9F83CD3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46-4DD4-A823-5762854C96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841658-DB4D-490F-B4FF-A1381882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46-4DD4-A823-5762854C96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47887E-E466-4A00-B7B9-9E468561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46-4DD4-A823-5762854C96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79E9FB-AE87-4D97-9AFE-EC24969C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46-4DD4-A823-5762854C96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0B6590-97A7-483A-8CAF-49A342C9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46-4DD4-A823-5762854C96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D98C06-C386-42B8-9E34-A3251111C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46-4DD4-A823-5762854C96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0C2E9F-F9E0-490A-B6DB-9BBF1BA4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46-4DD4-A823-5762854C96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CD8538-B87B-448E-98B1-22167EB5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46-4DD4-A823-5762854C96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345695-71EA-4495-9948-24992750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46-4DD4-A823-5762854C96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28029B-8DAF-4BF5-8D39-A69258A1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46-4DD4-A823-5762854C96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3C3962-0186-47C4-AF4D-B6E94427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46-4DD4-A823-5762854C96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4D7913C-610C-4598-BF27-D856C2BC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46-4DD4-A823-5762854C96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31451E-7CFE-4BF9-90C5-982252E2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46-4DD4-A823-5762854C96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966A0A-879F-4AD8-9D96-E3D1D32A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46-4DD4-A823-5762854C96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83FD5E-ECDE-4AC4-B941-3A2BC69D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46-4DD4-A823-5762854C96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C7742E-7753-4255-BE29-C2556E9D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46-4DD4-A823-5762854C96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4560FF-DDB6-424E-9ED3-5AD2B4BE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46-4DD4-A823-5762854C96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7BFFF8-3B37-4C9B-8015-699D0CDE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46-4DD4-A823-5762854C96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798994-7328-4A86-927A-44D93FBFE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46-4DD4-A823-5762854C96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E3DDDC-1E2B-48B3-96D8-27E8FF05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46-4DD4-A823-5762854C96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8026F5-9208-4ECD-A937-79867466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46-4DD4-A823-5762854C96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F0EFE2-6D7A-4E35-8B0C-E96B00EC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46-4DD4-A823-5762854C96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B20A8B-FBC0-4EF3-B94A-9804760D9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46-4DD4-A823-5762854C96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6C55E9-CB74-4051-B573-B51ADBF59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46-4DD4-A823-5762854C96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BF4103-46F9-4F4B-91F1-C819E114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46-4DD4-A823-5762854C96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9F786C-A55A-4A09-9171-0B8853E5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46-4DD4-A823-5762854C96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AF09D0-ED5B-4E83-AB81-13CDC012A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46-4DD4-A823-5762854C96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9DEA48-74F0-4843-8F89-B1331BB7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46-4DD4-A823-5762854C96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9A64CA-B886-48B2-9D24-C852C916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46-4DD4-A823-5762854C96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2F6D88-BC2F-49C4-951C-B69D0987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46-4DD4-A823-5762854C96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680D4F-BB72-41C1-96AE-E1F67AAE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46-4DD4-A823-5762854C96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B470E8-0FBB-4117-92C5-8DA95E58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46-4DD4-A823-5762854C96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A22C84-CF44-4693-AC5E-E41656B7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46-4DD4-A823-5762854C96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BB852D-541F-4AEA-AD39-D051A2E9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46-4DD4-A823-5762854C96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10BF97-B7C7-4EB1-B86B-5E683C05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46-4DD4-A823-5762854C96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45F66C-0593-4A87-8D2F-B7BC6DF6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46-4DD4-A823-5762854C96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DA263E-5D3D-4084-8839-7F932D95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46-4DD4-A823-5762854C96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CFA68B-67A9-46C6-9CEE-4DC507AE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46-4DD4-A823-5762854C96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57635A-2865-47CE-BAE1-8039C0BA5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46-4DD4-A823-5762854C96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ECF3D3-1B01-4615-8562-89A81479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46-4DD4-A823-5762854C96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2768BF-477F-4114-A699-E3FBDD72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46-4DD4-A823-5762854C96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06C169-1553-4230-99F2-6933ECCEC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46-4DD4-A823-5762854C96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80BBF0-EDA6-47DC-9B81-B24E0C69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46-4DD4-A823-5762854C96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59A992-12FF-4E23-ACB4-C2A5BC1D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46-4DD4-A823-5762854C96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AC7C40-CB48-43D0-B94E-12523802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46-4DD4-A823-5762854C96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B51C06-5855-43A5-A543-5FA501BA2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46-4DD4-A823-5762854C96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CB43DD-1FF7-4782-8BBD-55797E14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46-4DD4-A823-5762854C96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51C908-038C-4313-A6D6-F6EA1E4B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46-4DD4-A823-5762854C96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77A22D-EF5B-4F22-9BF5-A10C3D69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46-4DD4-A823-5762854C96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C76C91-1381-4F90-A73E-6F66FB24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46-4DD4-A823-5762854C96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7DBADE-C69F-4521-877E-1C55D5F5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46-4DD4-A823-5762854C96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156138-F7A8-4886-B059-2C170BF4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46-4DD4-A823-5762854C96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6B29F7-98A6-42B0-90BD-DB11E17C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46-4DD4-A823-5762854C96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49AA39-88BB-42B5-BC97-4BDAA8E6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46-4DD4-A823-5762854C96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743B6C-D577-4CF1-8419-E86E98B2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46-4DD4-A823-5762854C96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1FE485-6797-4E87-A61F-5284E338A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46-4DD4-A823-5762854C96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AB3D03-E45C-4171-BC8C-4B7453E0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46-4DD4-A823-5762854C96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2694482-6435-4EEB-BF1D-5FAE9E82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46-4DD4-A823-5762854C96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4E26A4-EF21-41BF-AE60-4AC53ED8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46-4DD4-A823-5762854C96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9E1510-AD17-4C51-8A25-8E65E22B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46-4DD4-A823-5762854C96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72D35B-5CED-4742-8675-3516FB41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46-4DD4-A823-5762854C96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129B27-EDB1-4341-81EB-AA15366D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46-4DD4-A823-5762854C96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F9A0EB-D1B5-45F6-A2C3-B151CF6F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46-4DD4-A823-5762854C96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46DF42-1310-4D71-B072-F99C34D9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46-4DD4-A823-5762854C96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E4EB4E-0236-4A32-8A35-C8CDB7B4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46-4DD4-A823-5762854C96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07C5AE-F599-46B0-9A15-EEE52809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46-4DD4-A823-5762854C96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71E147-3381-4690-89FC-A8FB7B0F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46-4DD4-A823-5762854C96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073718-C1BE-47A4-BC68-DB713424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46-4DD4-A823-5762854C96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544F4B-8EC4-4B22-B121-DF9BDE4D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46-4DD4-A823-5762854C96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7AC2EF-12F7-4A82-9530-7B92F20F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46-4DD4-A823-5762854C96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8F3E67-7D47-48CE-BABF-939D325D5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46-4DD4-A823-5762854C96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F1F247-17DD-40BE-AD8F-3D19D8A7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46-4DD4-A823-5762854C96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E5F77C-82E0-427F-BA77-7C3EDF481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46-4DD4-A823-5762854C96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2DE3E6-6FDF-45D8-B356-847ADFCC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46-4DD4-A823-5762854C96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E7643D-6809-4A69-AA14-14842C50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46-4DD4-A823-5762854C96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46-4DD4-A823-5762854C96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46-4DD4-A823-5762854C96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46-4DD4-A823-5762854C96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46-4DD4-A823-5762854C96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46-4DD4-A823-5762854C96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46-4DD4-A823-5762854C96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46-4DD4-A823-5762854C96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46-4DD4-A823-5762854C96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46-4DD4-A823-5762854C96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46-4DD4-A823-5762854C96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46-4DD4-A823-5762854C96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46-4DD4-A823-5762854C96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46-4DD4-A823-5762854C96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46-4DD4-A823-5762854C96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46-4DD4-A823-5762854C96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46-4DD4-A823-5762854C96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46-4DD4-A823-5762854C96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46-4DD4-A823-5762854C96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46-4DD4-A823-5762854C96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46-4DD4-A823-5762854C96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46-4DD4-A823-5762854C96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46-4DD4-A823-5762854C96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46-4DD4-A823-5762854C96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46-4DD4-A823-5762854C96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46-4DD4-A823-5762854C96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46-4DD4-A823-5762854C96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46-4DD4-A823-5762854C96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46-4DD4-A823-5762854C96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46-4DD4-A823-5762854C96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46-4DD4-A823-5762854C96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46-4DD4-A823-5762854C96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46-4DD4-A823-5762854C96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46-4DD4-A823-5762854C96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46-4DD4-A823-5762854C96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46-4DD4-A823-5762854C96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46-4DD4-A823-5762854C96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46-4DD4-A823-5762854C96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46-4DD4-A823-5762854C96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46-4DD4-A823-5762854C96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46-4DD4-A823-5762854C96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46-4DD4-A823-5762854C96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46-4DD4-A823-5762854C96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46-4DD4-A823-5762854C96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46-4DD4-A823-5762854C96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46-4DD4-A823-5762854C96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46-4DD4-A823-5762854C96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46-4DD4-A823-5762854C96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46-4DD4-A823-5762854C96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46-4DD4-A823-5762854C96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46-4DD4-A823-5762854C96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46-4DD4-A823-5762854C96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46-4DD4-A823-5762854C96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46-4DD4-A823-5762854C96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46-4DD4-A823-5762854C96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46-4DD4-A823-5762854C96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46-4DD4-A823-5762854C96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46-4DD4-A823-5762854C96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46-4DD4-A823-5762854C96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46-4DD4-A823-5762854C96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46-4DD4-A823-5762854C96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46-4DD4-A823-5762854C96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46-4DD4-A823-5762854C96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46-4DD4-A823-5762854C96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46-4DD4-A823-5762854C96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46-4DD4-A823-5762854C96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46-4DD4-A823-5762854C96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46-4DD4-A823-5762854C96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46-4DD4-A823-5762854C96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46-4DD4-A823-5762854C96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46-4DD4-A823-5762854C96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46-4DD4-A823-5762854C96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46-4DD4-A823-5762854C96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46-4DD4-A823-5762854C96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87.001785278320313</c:v>
                </c:pt>
                <c:pt idx="1">
                  <c:v>90.371902465820313</c:v>
                </c:pt>
                <c:pt idx="2">
                  <c:v>91.739250183105469</c:v>
                </c:pt>
                <c:pt idx="3">
                  <c:v>92.560279846191406</c:v>
                </c:pt>
                <c:pt idx="4">
                  <c:v>93.085533142089844</c:v>
                </c:pt>
                <c:pt idx="5">
                  <c:v>93.73895263671875</c:v>
                </c:pt>
                <c:pt idx="6">
                  <c:v>94.829116821289063</c:v>
                </c:pt>
                <c:pt idx="7">
                  <c:v>96.370582580566406</c:v>
                </c:pt>
                <c:pt idx="8">
                  <c:v>98.083648681640625</c:v>
                </c:pt>
                <c:pt idx="9">
                  <c:v>99.571083068847656</c:v>
                </c:pt>
                <c:pt idx="10">
                  <c:v>100</c:v>
                </c:pt>
                <c:pt idx="11">
                  <c:v>98.869132995605469</c:v>
                </c:pt>
                <c:pt idx="12">
                  <c:v>96.356193542480469</c:v>
                </c:pt>
                <c:pt idx="13">
                  <c:v>93.203315734863281</c:v>
                </c:pt>
                <c:pt idx="14">
                  <c:v>90.737510681152344</c:v>
                </c:pt>
                <c:pt idx="15">
                  <c:v>89.471809387207031</c:v>
                </c:pt>
                <c:pt idx="16">
                  <c:v>89.294837951660156</c:v>
                </c:pt>
                <c:pt idx="17">
                  <c:v>90.007797241210938</c:v>
                </c:pt>
                <c:pt idx="18">
                  <c:v>91.396369934082031</c:v>
                </c:pt>
                <c:pt idx="19">
                  <c:v>92.770233154296875</c:v>
                </c:pt>
                <c:pt idx="20">
                  <c:v>93.258132934570313</c:v>
                </c:pt>
                <c:pt idx="21">
                  <c:v>92.216575622558594</c:v>
                </c:pt>
                <c:pt idx="22">
                  <c:v>89.840858459472656</c:v>
                </c:pt>
                <c:pt idx="23">
                  <c:v>86.1837158203125</c:v>
                </c:pt>
                <c:pt idx="24">
                  <c:v>80.742897033691406</c:v>
                </c:pt>
                <c:pt idx="25">
                  <c:v>73.841926574707031</c:v>
                </c:pt>
                <c:pt idx="26">
                  <c:v>66.17645263671875</c:v>
                </c:pt>
                <c:pt idx="27">
                  <c:v>59.666881561279297</c:v>
                </c:pt>
                <c:pt idx="28">
                  <c:v>54.893623352050781</c:v>
                </c:pt>
                <c:pt idx="29">
                  <c:v>51.664161682128906</c:v>
                </c:pt>
                <c:pt idx="30">
                  <c:v>49.539356231689453</c:v>
                </c:pt>
                <c:pt idx="31">
                  <c:v>47.834171295166016</c:v>
                </c:pt>
                <c:pt idx="32">
                  <c:v>45.994720458984375</c:v>
                </c:pt>
                <c:pt idx="33">
                  <c:v>43.927310943603516</c:v>
                </c:pt>
                <c:pt idx="34">
                  <c:v>41.516510009765625</c:v>
                </c:pt>
                <c:pt idx="35">
                  <c:v>38.859745025634766</c:v>
                </c:pt>
                <c:pt idx="36">
                  <c:v>36.099369049072266</c:v>
                </c:pt>
                <c:pt idx="37">
                  <c:v>33.328475952148438</c:v>
                </c:pt>
                <c:pt idx="38">
                  <c:v>31.006616592407227</c:v>
                </c:pt>
                <c:pt idx="39">
                  <c:v>29.378135681152344</c:v>
                </c:pt>
                <c:pt idx="40">
                  <c:v>28.277030944824219</c:v>
                </c:pt>
                <c:pt idx="41">
                  <c:v>27.192968368530273</c:v>
                </c:pt>
                <c:pt idx="42">
                  <c:v>25.829906463623047</c:v>
                </c:pt>
                <c:pt idx="43">
                  <c:v>24.404253005981445</c:v>
                </c:pt>
                <c:pt idx="44">
                  <c:v>23.430749893188477</c:v>
                </c:pt>
                <c:pt idx="45">
                  <c:v>23.032987594604492</c:v>
                </c:pt>
                <c:pt idx="46">
                  <c:v>22.841514587402344</c:v>
                </c:pt>
                <c:pt idx="47">
                  <c:v>22.12615966796875</c:v>
                </c:pt>
                <c:pt idx="48">
                  <c:v>20.446384429931641</c:v>
                </c:pt>
                <c:pt idx="49">
                  <c:v>18.156364440917969</c:v>
                </c:pt>
                <c:pt idx="50">
                  <c:v>15.981860160827637</c:v>
                </c:pt>
                <c:pt idx="51">
                  <c:v>14.416781425476074</c:v>
                </c:pt>
                <c:pt idx="52">
                  <c:v>13.486819267272949</c:v>
                </c:pt>
                <c:pt idx="53">
                  <c:v>13.001517295837402</c:v>
                </c:pt>
                <c:pt idx="54">
                  <c:v>12.750469207763672</c:v>
                </c:pt>
                <c:pt idx="55">
                  <c:v>12.572536468505859</c:v>
                </c:pt>
                <c:pt idx="56">
                  <c:v>12.436429023742676</c:v>
                </c:pt>
                <c:pt idx="57">
                  <c:v>12.448711395263672</c:v>
                </c:pt>
                <c:pt idx="58">
                  <c:v>12.630556106567383</c:v>
                </c:pt>
                <c:pt idx="59">
                  <c:v>12.851691246032715</c:v>
                </c:pt>
                <c:pt idx="60">
                  <c:v>12.920769691467285</c:v>
                </c:pt>
                <c:pt idx="61">
                  <c:v>12.68878173828125</c:v>
                </c:pt>
                <c:pt idx="62">
                  <c:v>12.140581130981445</c:v>
                </c:pt>
                <c:pt idx="63">
                  <c:v>11.422863006591797</c:v>
                </c:pt>
                <c:pt idx="64">
                  <c:v>10.806660652160645</c:v>
                </c:pt>
                <c:pt idx="65">
                  <c:v>10.422335624694824</c:v>
                </c:pt>
                <c:pt idx="66">
                  <c:v>10.073874473571777</c:v>
                </c:pt>
                <c:pt idx="67">
                  <c:v>9.4799413681030273</c:v>
                </c:pt>
                <c:pt idx="68">
                  <c:v>8.4626407623291016</c:v>
                </c:pt>
                <c:pt idx="69">
                  <c:v>7.0317816734313965</c:v>
                </c:pt>
                <c:pt idx="70">
                  <c:v>5.5459117889404297</c:v>
                </c:pt>
                <c:pt idx="71">
                  <c:v>4.2462925910949707</c:v>
                </c:pt>
                <c:pt idx="72">
                  <c:v>3.379824161529541</c:v>
                </c:pt>
                <c:pt idx="73">
                  <c:v>2.8622293472290039</c:v>
                </c:pt>
                <c:pt idx="74">
                  <c:v>2.5970845222473145</c:v>
                </c:pt>
                <c:pt idx="75">
                  <c:v>2.4535856246948242</c:v>
                </c:pt>
                <c:pt idx="76">
                  <c:v>2.3929171562194824</c:v>
                </c:pt>
                <c:pt idx="77">
                  <c:v>2.3485815525054932</c:v>
                </c:pt>
                <c:pt idx="78">
                  <c:v>2.3089139461517334</c:v>
                </c:pt>
                <c:pt idx="79">
                  <c:v>2.2991602420806885</c:v>
                </c:pt>
                <c:pt idx="80">
                  <c:v>2.3082389831542969</c:v>
                </c:pt>
                <c:pt idx="81">
                  <c:v>2.3114197254180908</c:v>
                </c:pt>
                <c:pt idx="82">
                  <c:v>2.2901613712310791</c:v>
                </c:pt>
                <c:pt idx="83">
                  <c:v>2.3163795471191406</c:v>
                </c:pt>
                <c:pt idx="84">
                  <c:v>2.361253023147583</c:v>
                </c:pt>
                <c:pt idx="85">
                  <c:v>2.351630687713623</c:v>
                </c:pt>
                <c:pt idx="86">
                  <c:v>2.382213830947876</c:v>
                </c:pt>
                <c:pt idx="87">
                  <c:v>2.412013053894043</c:v>
                </c:pt>
                <c:pt idx="88">
                  <c:v>2.4239752292633057</c:v>
                </c:pt>
                <c:pt idx="89">
                  <c:v>2.4355483055114746</c:v>
                </c:pt>
                <c:pt idx="90">
                  <c:v>2.4407141208648682</c:v>
                </c:pt>
                <c:pt idx="91">
                  <c:v>2.4519896507263184</c:v>
                </c:pt>
                <c:pt idx="92">
                  <c:v>2.4927041530609131</c:v>
                </c:pt>
                <c:pt idx="93">
                  <c:v>2.5553460121154785</c:v>
                </c:pt>
                <c:pt idx="94">
                  <c:v>2.605431079864502</c:v>
                </c:pt>
                <c:pt idx="95">
                  <c:v>2.6779415607452393</c:v>
                </c:pt>
                <c:pt idx="96">
                  <c:v>2.710212230682373</c:v>
                </c:pt>
                <c:pt idx="97">
                  <c:v>2.7664070129394531</c:v>
                </c:pt>
                <c:pt idx="98">
                  <c:v>2.841754674911499</c:v>
                </c:pt>
                <c:pt idx="99">
                  <c:v>2.8915936946868896</c:v>
                </c:pt>
                <c:pt idx="100">
                  <c:v>2.9333207607269287</c:v>
                </c:pt>
                <c:pt idx="101">
                  <c:v>2.9347167015075684</c:v>
                </c:pt>
                <c:pt idx="102">
                  <c:v>2.8823375701904297</c:v>
                </c:pt>
                <c:pt idx="103">
                  <c:v>2.8578586578369141</c:v>
                </c:pt>
                <c:pt idx="104">
                  <c:v>2.8374640941619873</c:v>
                </c:pt>
                <c:pt idx="105">
                  <c:v>2.7747020721435547</c:v>
                </c:pt>
                <c:pt idx="106">
                  <c:v>2.7090623378753662</c:v>
                </c:pt>
                <c:pt idx="107">
                  <c:v>2.6314089298248291</c:v>
                </c:pt>
                <c:pt idx="108">
                  <c:v>2.5518908500671387</c:v>
                </c:pt>
                <c:pt idx="109">
                  <c:v>2.4570696353912354</c:v>
                </c:pt>
                <c:pt idx="110">
                  <c:v>2.3929457664489746</c:v>
                </c:pt>
                <c:pt idx="111">
                  <c:v>2.3607838153839111</c:v>
                </c:pt>
                <c:pt idx="112">
                  <c:v>2.3005902767181396</c:v>
                </c:pt>
                <c:pt idx="113">
                  <c:v>2.2671811580657959</c:v>
                </c:pt>
                <c:pt idx="114">
                  <c:v>2.233245849609375</c:v>
                </c:pt>
                <c:pt idx="115">
                  <c:v>2.2392754554748535</c:v>
                </c:pt>
                <c:pt idx="116">
                  <c:v>2.2336804866790771</c:v>
                </c:pt>
                <c:pt idx="117">
                  <c:v>2.2077426910400391</c:v>
                </c:pt>
                <c:pt idx="118">
                  <c:v>2.1777031421661377</c:v>
                </c:pt>
                <c:pt idx="119">
                  <c:v>2.1375322341918945</c:v>
                </c:pt>
                <c:pt idx="120">
                  <c:v>2.1437849998474121</c:v>
                </c:pt>
                <c:pt idx="121">
                  <c:v>2.1328067779541016</c:v>
                </c:pt>
                <c:pt idx="122">
                  <c:v>2.1030189990997314</c:v>
                </c:pt>
                <c:pt idx="123">
                  <c:v>2.0988657474517822</c:v>
                </c:pt>
                <c:pt idx="124">
                  <c:v>2.101022481918335</c:v>
                </c:pt>
                <c:pt idx="125">
                  <c:v>2.1373662948608398</c:v>
                </c:pt>
                <c:pt idx="126">
                  <c:v>2.1569311618804932</c:v>
                </c:pt>
                <c:pt idx="127">
                  <c:v>2.1472575664520264</c:v>
                </c:pt>
                <c:pt idx="128">
                  <c:v>2.1638362407684326</c:v>
                </c:pt>
                <c:pt idx="129">
                  <c:v>2.1002044677734375</c:v>
                </c:pt>
                <c:pt idx="130">
                  <c:v>2.0579910278320313</c:v>
                </c:pt>
                <c:pt idx="131">
                  <c:v>2.0735628604888916</c:v>
                </c:pt>
                <c:pt idx="132">
                  <c:v>2.0846097469329834</c:v>
                </c:pt>
                <c:pt idx="133">
                  <c:v>2.0874700546264648</c:v>
                </c:pt>
                <c:pt idx="134">
                  <c:v>2.065725564956665</c:v>
                </c:pt>
                <c:pt idx="135">
                  <c:v>2.0536034107208252</c:v>
                </c:pt>
                <c:pt idx="136">
                  <c:v>2.095759391784668</c:v>
                </c:pt>
                <c:pt idx="137">
                  <c:v>2.1290597915649414</c:v>
                </c:pt>
                <c:pt idx="138">
                  <c:v>2.0675561428070068</c:v>
                </c:pt>
                <c:pt idx="139">
                  <c:v>2.0651075839996338</c:v>
                </c:pt>
                <c:pt idx="140">
                  <c:v>2.0691866874694824</c:v>
                </c:pt>
                <c:pt idx="141">
                  <c:v>2.0275168418884277</c:v>
                </c:pt>
                <c:pt idx="142">
                  <c:v>2.0002231597900391</c:v>
                </c:pt>
                <c:pt idx="143">
                  <c:v>2.0014073848724365</c:v>
                </c:pt>
                <c:pt idx="144">
                  <c:v>2.012934684753418</c:v>
                </c:pt>
                <c:pt idx="145">
                  <c:v>2.0084781646728516</c:v>
                </c:pt>
                <c:pt idx="146">
                  <c:v>2.0410292148590088</c:v>
                </c:pt>
                <c:pt idx="147">
                  <c:v>2.1348319053649902</c:v>
                </c:pt>
                <c:pt idx="148">
                  <c:v>2.1246147155761719</c:v>
                </c:pt>
                <c:pt idx="149">
                  <c:v>2.1139628887176514</c:v>
                </c:pt>
                <c:pt idx="150">
                  <c:v>2.1705293655395508</c:v>
                </c:pt>
                <c:pt idx="151">
                  <c:v>2.1001472473144531</c:v>
                </c:pt>
                <c:pt idx="152">
                  <c:v>2.0344560146331787</c:v>
                </c:pt>
                <c:pt idx="153">
                  <c:v>2.058380126953125</c:v>
                </c:pt>
                <c:pt idx="154">
                  <c:v>2.10056471824646</c:v>
                </c:pt>
                <c:pt idx="155">
                  <c:v>2.1432414054870605</c:v>
                </c:pt>
                <c:pt idx="156">
                  <c:v>2.1102957725524902</c:v>
                </c:pt>
                <c:pt idx="157">
                  <c:v>2.0534718036651611</c:v>
                </c:pt>
                <c:pt idx="158">
                  <c:v>2.0354170799255371</c:v>
                </c:pt>
                <c:pt idx="159">
                  <c:v>2.0305774211883545</c:v>
                </c:pt>
                <c:pt idx="160">
                  <c:v>2.0499248504638672</c:v>
                </c:pt>
                <c:pt idx="161">
                  <c:v>2.0865490436553955</c:v>
                </c:pt>
                <c:pt idx="162">
                  <c:v>2.1197922229766846</c:v>
                </c:pt>
                <c:pt idx="163">
                  <c:v>2.1344945430755615</c:v>
                </c:pt>
                <c:pt idx="164">
                  <c:v>2.1214625835418701</c:v>
                </c:pt>
                <c:pt idx="165">
                  <c:v>2.072664737701416</c:v>
                </c:pt>
                <c:pt idx="166">
                  <c:v>2.1471602916717529</c:v>
                </c:pt>
                <c:pt idx="167">
                  <c:v>2.1930291652679443</c:v>
                </c:pt>
                <c:pt idx="168">
                  <c:v>2.0797641277313232</c:v>
                </c:pt>
                <c:pt idx="169">
                  <c:v>2.004988431930542</c:v>
                </c:pt>
                <c:pt idx="170">
                  <c:v>2.0398163795471191</c:v>
                </c:pt>
                <c:pt idx="171">
                  <c:v>2.0808110237121582</c:v>
                </c:pt>
                <c:pt idx="172">
                  <c:v>2.1792707443237305</c:v>
                </c:pt>
                <c:pt idx="173">
                  <c:v>2.2040128707885742</c:v>
                </c:pt>
                <c:pt idx="174">
                  <c:v>2.148510217666626</c:v>
                </c:pt>
                <c:pt idx="175">
                  <c:v>2.1353468894958496</c:v>
                </c:pt>
                <c:pt idx="176">
                  <c:v>2.1300609111785889</c:v>
                </c:pt>
                <c:pt idx="177">
                  <c:v>2.0829792022705078</c:v>
                </c:pt>
                <c:pt idx="178">
                  <c:v>2</c:v>
                </c:pt>
                <c:pt idx="179">
                  <c:v>2.0050113201141357</c:v>
                </c:pt>
                <c:pt idx="180">
                  <c:v>2.0395474433898926</c:v>
                </c:pt>
                <c:pt idx="181">
                  <c:v>2.0614807605743408</c:v>
                </c:pt>
                <c:pt idx="182">
                  <c:v>2.0603423118591309</c:v>
                </c:pt>
                <c:pt idx="183">
                  <c:v>2.1084709167480469</c:v>
                </c:pt>
                <c:pt idx="184">
                  <c:v>2.0975499153137207</c:v>
                </c:pt>
                <c:pt idx="185">
                  <c:v>2.0893006324768066</c:v>
                </c:pt>
                <c:pt idx="186">
                  <c:v>2.0767207145690918</c:v>
                </c:pt>
                <c:pt idx="187">
                  <c:v>2.0846211910247803</c:v>
                </c:pt>
                <c:pt idx="188">
                  <c:v>2.1085796356201172</c:v>
                </c:pt>
                <c:pt idx="189">
                  <c:v>2.0773615837097168</c:v>
                </c:pt>
                <c:pt idx="190">
                  <c:v>2.078740119934082</c:v>
                </c:pt>
                <c:pt idx="191">
                  <c:v>2.0773673057556152</c:v>
                </c:pt>
                <c:pt idx="192">
                  <c:v>2.0900158882141113</c:v>
                </c:pt>
                <c:pt idx="193">
                  <c:v>2.0907423496246338</c:v>
                </c:pt>
                <c:pt idx="194">
                  <c:v>2.0744380950927734</c:v>
                </c:pt>
                <c:pt idx="195">
                  <c:v>2.0680825710296631</c:v>
                </c:pt>
                <c:pt idx="196">
                  <c:v>2.055617094039917</c:v>
                </c:pt>
                <c:pt idx="197">
                  <c:v>2.0469157695770264</c:v>
                </c:pt>
                <c:pt idx="198">
                  <c:v>2.0454740524291992</c:v>
                </c:pt>
                <c:pt idx="199">
                  <c:v>2.0207490921020508</c:v>
                </c:pt>
                <c:pt idx="200">
                  <c:v>2.0287179946899414</c:v>
                </c:pt>
                <c:pt idx="201">
                  <c:v>2.0304973125457764</c:v>
                </c:pt>
                <c:pt idx="202">
                  <c:v>2.0388553142547607</c:v>
                </c:pt>
                <c:pt idx="203">
                  <c:v>2.0582027435302734</c:v>
                </c:pt>
                <c:pt idx="204">
                  <c:v>2.0750160217285156</c:v>
                </c:pt>
                <c:pt idx="205">
                  <c:v>2.0723958015441895</c:v>
                </c:pt>
                <c:pt idx="206">
                  <c:v>2.0648159980773926</c:v>
                </c:pt>
                <c:pt idx="207">
                  <c:v>2.0746097564697266</c:v>
                </c:pt>
                <c:pt idx="208">
                  <c:v>2.0722815990447998</c:v>
                </c:pt>
                <c:pt idx="209">
                  <c:v>2.0928189754486084</c:v>
                </c:pt>
                <c:pt idx="210">
                  <c:v>2.0578365325927734</c:v>
                </c:pt>
                <c:pt idx="211">
                  <c:v>2.0422418117523193</c:v>
                </c:pt>
                <c:pt idx="212">
                  <c:v>2.036881685256958</c:v>
                </c:pt>
                <c:pt idx="213">
                  <c:v>2.0355715751647949</c:v>
                </c:pt>
                <c:pt idx="214">
                  <c:v>2.0595929622650146</c:v>
                </c:pt>
                <c:pt idx="215">
                  <c:v>2.0605826377868652</c:v>
                </c:pt>
                <c:pt idx="216">
                  <c:v>2.0591981410980225</c:v>
                </c:pt>
                <c:pt idx="217">
                  <c:v>2.0886485576629639</c:v>
                </c:pt>
                <c:pt idx="218">
                  <c:v>2.1000270843505859</c:v>
                </c:pt>
                <c:pt idx="219">
                  <c:v>2.1080646514892578</c:v>
                </c:pt>
                <c:pt idx="220">
                  <c:v>2.1350550651550293</c:v>
                </c:pt>
                <c:pt idx="221">
                  <c:v>2.1736528873443604</c:v>
                </c:pt>
                <c:pt idx="222">
                  <c:v>2.165884256362915</c:v>
                </c:pt>
                <c:pt idx="223">
                  <c:v>2.2490980625152588</c:v>
                </c:pt>
                <c:pt idx="224">
                  <c:v>2.2068502902984619</c:v>
                </c:pt>
                <c:pt idx="225">
                  <c:v>2.1189284324645996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24C0D0-1210-4C83-8088-E3E93750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C3-408C-A35F-F0FB03A2C9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75C16E-0B19-4660-AD60-891BE13B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C3-408C-A35F-F0FB03A2C9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434345-E2BA-4586-8E91-4BFE8990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C3-408C-A35F-F0FB03A2C9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09E843-3E86-4E20-B031-77E7F559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C3-408C-A35F-F0FB03A2C9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18C8F3-655B-4A81-98AA-F4CB635A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C3-408C-A35F-F0FB03A2C9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6CE100-2200-4D69-9BD9-19390CF2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C3-408C-A35F-F0FB03A2C9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4A2B9C-47A8-4A53-9587-AED9F1CA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C3-408C-A35F-F0FB03A2C9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8D09CE-B353-4357-967A-C487C126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C3-408C-A35F-F0FB03A2C9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8C42F0-6943-47EE-A929-34CE4999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C3-408C-A35F-F0FB03A2C9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A87893-2107-417F-9844-725A78E2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C3-408C-A35F-F0FB03A2C9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B9E090-0070-4CE9-955B-52202616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C3-408C-A35F-F0FB03A2C9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F00882-C850-40FA-96AD-68FF8701E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C3-408C-A35F-F0FB03A2C9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B5377A-B961-44C0-86E8-4FD8CF70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C3-408C-A35F-F0FB03A2C9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A971E4-69C4-4E31-AC32-2BDDA4CE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C3-408C-A35F-F0FB03A2C9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4BD467-08A5-4B32-A012-82D02AC4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C3-408C-A35F-F0FB03A2C9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3E340C-5D68-4122-B56C-A9B7F20B3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C3-408C-A35F-F0FB03A2C9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D967FE-9BEF-46BB-A37B-7DB2A0A53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C3-408C-A35F-F0FB03A2C9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088F7D-A599-4DBF-BBFF-2B3C912E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C3-408C-A35F-F0FB03A2C9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84D2BF-0326-4612-9B1F-5D2A317FE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C3-408C-A35F-F0FB03A2C9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E883C1-BE38-4062-801D-3256D5C8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C3-408C-A35F-F0FB03A2C9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41B8D8-5BD5-4760-A617-0A493EF3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C3-408C-A35F-F0FB03A2C9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550F80-43F8-4A43-8220-FDC6DF3F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C3-408C-A35F-F0FB03A2C9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8B8402-9722-4617-AF4D-6E5AA147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C3-408C-A35F-F0FB03A2C9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1B00AF-80C7-4FF2-A4C4-888D1EB2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C3-408C-A35F-F0FB03A2C9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D52AEA-4170-4617-98BB-8BDD3175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C3-408C-A35F-F0FB03A2C9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907F8A-B776-4B0C-8B17-640AE221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C3-408C-A35F-F0FB03A2C9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3929BC-68FC-473A-83C7-DEB1D6CB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C3-408C-A35F-F0FB03A2C9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E24038-B6B9-46A8-8CC1-C9680C59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C3-408C-A35F-F0FB03A2C9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DB5D0B-31D2-4454-9DB8-8EB0772F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C3-408C-A35F-F0FB03A2C9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F0D7D3-2EFB-4570-AE29-569EF0A1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C3-408C-A35F-F0FB03A2C9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49044F-66E5-43B9-A0E7-BD955030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C3-408C-A35F-F0FB03A2C9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35AF41-AFCD-45E4-8DE0-7EDF1A26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C3-408C-A35F-F0FB03A2C9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475B2C-F822-4B10-90E7-E8219044E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C3-408C-A35F-F0FB03A2C9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F342A7A-6CC9-463C-B509-5370CBF5F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C3-408C-A35F-F0FB03A2C9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AC6AD1-6FA6-4BA5-862B-2DCD4270B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C3-408C-A35F-F0FB03A2C9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52F6ED-CF92-4329-A25D-D2324641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C3-408C-A35F-F0FB03A2C9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ACE3B1-9BFF-4BEB-A076-43ACCBB7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C3-408C-A35F-F0FB03A2C9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37C269B-AE8F-497E-8733-DF5C87C1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C3-408C-A35F-F0FB03A2C9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1CE6CF-E00A-487D-BA3B-484A2E4E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C3-408C-A35F-F0FB03A2C9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5C416A-9008-4D3D-9AC1-86AA5484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C3-408C-A35F-F0FB03A2C9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397EBC-93EF-4B0D-BAAF-20F0CAF4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C3-408C-A35F-F0FB03A2C9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8A9703-E860-4A9A-8015-4EE2399F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C3-408C-A35F-F0FB03A2C9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38A080-0907-4AF7-B999-C6799E4A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C3-408C-A35F-F0FB03A2C9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60E480-9BE8-48B7-8BD5-5A59445D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C3-408C-A35F-F0FB03A2C9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6B9E72-E790-40CA-AB0F-EE5A74E6E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C3-408C-A35F-F0FB03A2C9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099780-7027-472C-AA2C-63D3B213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C3-408C-A35F-F0FB03A2C9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E10621-0F22-4B7A-87B5-A7219B44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C3-408C-A35F-F0FB03A2C9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44B0D4-A253-4053-B997-7A3A6705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C3-408C-A35F-F0FB03A2C9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5546ED-AABF-4B64-A5CD-6101392D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C3-408C-A35F-F0FB03A2C9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C48D15-A613-45C9-BEBC-EA7BFCFA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C3-408C-A35F-F0FB03A2C9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DC1B80-86FE-4002-B6AF-8C883D95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C3-408C-A35F-F0FB03A2C9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379AE6-CDEC-46E7-9D9C-226C0E456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C3-408C-A35F-F0FB03A2C9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50C3F2-C020-450D-8366-F1B59A34C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C3-408C-A35F-F0FB03A2C9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C81194-F7C2-4903-B65E-2CD59C6A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C3-408C-A35F-F0FB03A2C9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96984B-941C-4568-BA61-E67F55F6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C3-408C-A35F-F0FB03A2C9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95F54F-732D-4427-89DD-A15085E6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C3-408C-A35F-F0FB03A2C9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41C719-2C4C-4226-B1D1-7BEB011A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C3-408C-A35F-F0FB03A2C9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4FB98B-993C-4BF7-8999-C43368B5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C3-408C-A35F-F0FB03A2C9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488DCB-0820-40D1-86F5-395E9D39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C3-408C-A35F-F0FB03A2C9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1F92C4-30A8-4EEA-A2A2-6BE2771F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C3-408C-A35F-F0FB03A2C9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D18507-3C35-4CC6-B3C2-B6DE4F21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C3-408C-A35F-F0FB03A2C9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AD9E25-787F-4BF8-9415-F9641735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C3-408C-A35F-F0FB03A2C9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3C944F-335B-455B-B178-EBA482419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C3-408C-A35F-F0FB03A2C9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CADB33-CA2F-4E3A-8EAC-00F10435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C3-408C-A35F-F0FB03A2C9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46FC9C-8612-4767-8113-12FCF268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C3-408C-A35F-F0FB03A2C9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FF090D-6A54-47A0-AD06-7793F1ED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C3-408C-A35F-F0FB03A2C9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4BE8F6F-0F1C-460D-A93E-4ADBDE2C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C3-408C-A35F-F0FB03A2C9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5F3D7D-BC07-4FAF-AFCE-A27B7E7A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C3-408C-A35F-F0FB03A2C9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A3AF2C-53E6-46B5-B00F-E83562B86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C3-408C-A35F-F0FB03A2C9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8D622E-B1AC-482B-94E2-09386B6AE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C3-408C-A35F-F0FB03A2C9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34AF24-E9A3-4135-9B33-14851961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C3-408C-A35F-F0FB03A2C9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1AB3C9-43AC-40B8-A2D3-8F561777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C3-408C-A35F-F0FB03A2C9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71E69D-BCB0-4801-90A8-6B649892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C3-408C-A35F-F0FB03A2C9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73681A-4CEE-42B7-B87A-51FED7CB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C3-408C-A35F-F0FB03A2C9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A4E58C-1AD4-4B41-BCA4-4034640A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C3-408C-A35F-F0FB03A2C9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672FC2-940D-42F8-AC5F-6A41AEF8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C3-408C-A35F-F0FB03A2C9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5A110D-CF37-4C37-8B45-47FABD05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C3-408C-A35F-F0FB03A2C9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D86620-F750-4919-829B-0BC433E59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C3-408C-A35F-F0FB03A2C9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CC5CB1-1F34-4C68-AB22-29889CF0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C3-408C-A35F-F0FB03A2C9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6F1630C-BA38-421C-90C3-6A57E8BE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C3-408C-A35F-F0FB03A2C9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E38643D-064E-4DA3-B698-1DE42EC6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C3-408C-A35F-F0FB03A2C9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37955B-D1CB-4E32-B846-13EC3D3A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C3-408C-A35F-F0FB03A2C9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65A91D-4BA0-4A1D-A726-CAE3A88C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C3-408C-A35F-F0FB03A2C9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7F2398-4948-4B59-9B30-850DDC67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C3-408C-A35F-F0FB03A2C9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D4CA4E-C253-4081-A965-53A8BF20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C3-408C-A35F-F0FB03A2C9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212FDA-A911-4E02-96C5-4C8D1667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C3-408C-A35F-F0FB03A2C9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8D09C0-ED97-4019-9C84-946F2F16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C3-408C-A35F-F0FB03A2C9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9EEF0F-A09E-4809-A034-DFC68206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C3-408C-A35F-F0FB03A2C9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0A8B75-184F-4F0F-AA73-39DD379F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C3-408C-A35F-F0FB03A2C9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F179D3-73E6-478A-870D-34B5BB03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C3-408C-A35F-F0FB03A2C9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34B345-7FC3-4784-AB44-D06B5791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C3-408C-A35F-F0FB03A2C9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295E43-F7CC-4D50-8D62-E765A9D0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C3-408C-A35F-F0FB03A2C9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9AACC6-903F-45FD-A494-291B6919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C3-408C-A35F-F0FB03A2C9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7BEE04-2358-4E5F-8905-3438176D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C3-408C-A35F-F0FB03A2C9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AEA5B9-B602-40DB-93BC-5E454C044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C3-408C-A35F-F0FB03A2C9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DB16B1-A016-40E5-B1FC-28EDCC327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C3-408C-A35F-F0FB03A2C9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035CC9-8633-4C4A-92B4-76633C33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C3-408C-A35F-F0FB03A2C9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970990-F16F-4D11-9FBB-3614A0A4A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C3-408C-A35F-F0FB03A2C9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845CF9-C2EE-4842-A300-71B44D73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C3-408C-A35F-F0FB03A2C9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02CD7A-8730-412E-9AAF-600D9AFD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C3-408C-A35F-F0FB03A2C9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B3130F-E2CE-4A9E-82C6-4DF44878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C3-408C-A35F-F0FB03A2C9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E46EA6-FEC9-4594-AD02-00A3B152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C3-408C-A35F-F0FB03A2C9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03ADEC2-672C-4E7F-B121-C0A53E8E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C3-408C-A35F-F0FB03A2C9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E653CF-6A9A-4A46-A049-9E91CFEB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C3-408C-A35F-F0FB03A2C9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F3F71E-DE15-45D5-9F67-2EBE1657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C3-408C-A35F-F0FB03A2C9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EDEEED-A644-4089-A3C5-F86D8A48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C3-408C-A35F-F0FB03A2C9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D897FD-8A27-4EED-AE2B-43A4F4CF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C3-408C-A35F-F0FB03A2C9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D353AE-CDBF-41E9-8070-28C21142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C3-408C-A35F-F0FB03A2C9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AE5DEF-110C-4B0E-AA97-19C89325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C3-408C-A35F-F0FB03A2C9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EAA285-7211-4289-9ACD-FBA6631D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C3-408C-A35F-F0FB03A2C9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0D44633-4BF4-4D88-96C3-A2EB2E23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C3-408C-A35F-F0FB03A2C9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290724-A7D0-4E36-BBD8-9875CF1A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C3-408C-A35F-F0FB03A2C9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768846-16D9-4248-940D-1A0BE745F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C3-408C-A35F-F0FB03A2C9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41A162-BC74-4E9D-BE3C-8E5FD01E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C3-408C-A35F-F0FB03A2C9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A56FAD-DE57-4874-8B61-99766104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C3-408C-A35F-F0FB03A2C9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8362FD-6934-41CD-8EE6-3ACB2856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C3-408C-A35F-F0FB03A2C9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B21FBB9-6B3A-45FA-B94D-E7A96F57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C3-408C-A35F-F0FB03A2C9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5E20CC-3F05-42AB-9D7B-230CBD60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C3-408C-A35F-F0FB03A2C9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864117-ECFD-4F37-B5B5-06B60B5B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C3-408C-A35F-F0FB03A2C9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6DA73B-0083-4779-B7C3-F1EFA5A3A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C3-408C-A35F-F0FB03A2C9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CC29D4-290C-49B2-87FC-AD31602D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C3-408C-A35F-F0FB03A2C9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CA2166-8D7F-494A-B00C-0461C286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C3-408C-A35F-F0FB03A2C9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B1E368-7CA7-4305-9D9F-41371A56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C3-408C-A35F-F0FB03A2C9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AC52B1-D6B9-4A64-A8FF-9AF926FF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C3-408C-A35F-F0FB03A2C9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46A668-E14B-4E86-BD2D-AFC63A37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C3-408C-A35F-F0FB03A2C9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4A371C-F2E6-42C7-B959-46023748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C3-408C-A35F-F0FB03A2C9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690661-E837-4BD9-AE4C-A2F58F7C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C3-408C-A35F-F0FB03A2C9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54A062-A1E8-42DB-9D9E-EBF61EAE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C3-408C-A35F-F0FB03A2C9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C38332-1AA2-475C-992A-F35630597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C3-408C-A35F-F0FB03A2C9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747E38-D0CF-4030-8E8F-639E5FC4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C3-408C-A35F-F0FB03A2C9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A4B7A8-1DD4-4F4F-8D8A-3A3A9313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C3-408C-A35F-F0FB03A2C9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C5A259-13AB-4114-B481-B79F805C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C3-408C-A35F-F0FB03A2C9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2346DA-67B4-4330-B8EE-6406ED7F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C3-408C-A35F-F0FB03A2C9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ADDF76-E50C-4CF6-AF4E-EA5B31E9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C3-408C-A35F-F0FB03A2C9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6208AB-5033-42B9-B0E9-7AA548B5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C3-408C-A35F-F0FB03A2C9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FC2CBF-6D0D-4C65-9361-567EE222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C3-408C-A35F-F0FB03A2C9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D3FF1A-DDD5-4307-B05D-633F9AA9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C3-408C-A35F-F0FB03A2C9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B6F5B3-D842-46C3-B50C-F645EA7B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C3-408C-A35F-F0FB03A2C9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545526-1717-4AE7-9E54-8C484BBD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C3-408C-A35F-F0FB03A2C9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A250A5-0CA6-44AD-91B8-3FC3C2B4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C3-408C-A35F-F0FB03A2C9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F03A8A-6F99-4D3B-9F75-B574C8A9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C3-408C-A35F-F0FB03A2C9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E0653F-E50C-4BE6-9059-41F38F44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C3-408C-A35F-F0FB03A2C9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3C853A-CD55-437B-A5B7-507C6699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C3-408C-A35F-F0FB03A2C9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CD18E4-4FEF-4A58-B25A-31399406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C3-408C-A35F-F0FB03A2C9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33AE63-2408-4D4F-B414-79D5DD72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C3-408C-A35F-F0FB03A2C9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A74FE5-DBAC-4C9A-A6A3-052E669F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C3-408C-A35F-F0FB03A2C9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8C210A-2337-409E-BECC-3A4D45128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C3-408C-A35F-F0FB03A2C9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9D7B01-C0F3-4653-912A-0A7BC162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C3-408C-A35F-F0FB03A2C9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296ACD-80A2-40FD-AFBC-58B1B40B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C3-408C-A35F-F0FB03A2C9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FAE265-0FD5-4DDC-A3E3-D743CC62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C3-408C-A35F-F0FB03A2C9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28FB55-7964-44DE-A92A-0AE20DEE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C3-408C-A35F-F0FB03A2C9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3037F7-6BD3-47EB-920D-DD560F50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C3-408C-A35F-F0FB03A2C9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ED39EDD-F3C6-4363-B615-875EBBC8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C3-408C-A35F-F0FB03A2C9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F5D37C-AD62-49A3-B13D-C4442B4C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C3-408C-A35F-F0FB03A2C9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72CBE8-6CA9-47E6-8A03-AB753DFB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C3-408C-A35F-F0FB03A2C9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566AF4-0DB4-4803-B0CE-E0F9BAAA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C3-408C-A35F-F0FB03A2C9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121580-A51D-439B-BE0B-4BD41427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C3-408C-A35F-F0FB03A2C9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72A246-0EE0-433A-A94C-62466F8B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C3-408C-A35F-F0FB03A2C9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264E22-718B-4DB0-BCD9-D0F2C65E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C3-408C-A35F-F0FB03A2C9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AA0DE2-354D-439A-A978-D9822B89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C3-408C-A35F-F0FB03A2C9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99D41D-4D7C-4B9B-8645-0FBA56AE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C3-408C-A35F-F0FB03A2C9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44F8C1-12DC-4587-BD4B-74D5E29A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C3-408C-A35F-F0FB03A2C9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ABA76B-61C3-4611-A576-37826BDB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C3-408C-A35F-F0FB03A2C9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DCFDB4-9026-462E-94BC-85DDC374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C3-408C-A35F-F0FB03A2C9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DAF684D-6E14-49A2-A86A-25A969F5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C3-408C-A35F-F0FB03A2C9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0EA793-5594-4036-ABED-F88942C1A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C3-408C-A35F-F0FB03A2C9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57403B-9C33-48AD-BA7F-60198E6F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C3-408C-A35F-F0FB03A2C9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9D0BAC-3043-440D-99A2-16562C55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C3-408C-A35F-F0FB03A2C9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223145-17F3-4EE1-82F5-D6FE18AB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C3-408C-A35F-F0FB03A2C9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AA1CCF-EC29-486B-8E80-DF0C7073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C3-408C-A35F-F0FB03A2C9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8CB447-E735-418F-B32A-846D99AA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C3-408C-A35F-F0FB03A2C9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18B8C8-B2FF-467C-A39D-BC7842B2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C3-408C-A35F-F0FB03A2C9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52E6CA-418A-4F02-A6A0-AF67F84B5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C3-408C-A35F-F0FB03A2C9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16BD21-E4A1-4A02-A56D-475CA5400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C3-408C-A35F-F0FB03A2C9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59469B-130C-468A-8C2C-17A2504F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C3-408C-A35F-F0FB03A2C9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689BDC-4092-4B07-A701-5410CD72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C3-408C-A35F-F0FB03A2C9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E41A9A-A45F-4EAD-9097-497A6D20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C3-408C-A35F-F0FB03A2C9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976176-276D-43EE-AFE8-9ABB3B1C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C3-408C-A35F-F0FB03A2C9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BC2B0C-095E-4A8A-AA90-7DB0E74A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C3-408C-A35F-F0FB03A2C9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E4F571-583A-40CF-BB05-53A44943E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C3-408C-A35F-F0FB03A2C9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1ACEF67-E00B-4C54-82E8-9301E60A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C3-408C-A35F-F0FB03A2C9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A3307D-4C14-4E4B-8BFA-3B605E0E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C3-408C-A35F-F0FB03A2C9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D66CD1-1BF8-46F3-8CAE-05A81B9A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C3-408C-A35F-F0FB03A2C9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52642B-3B18-4E7C-9915-09F9345F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C3-408C-A35F-F0FB03A2C9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D61C78-FBDD-4A86-A319-64BD0DA4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C3-408C-A35F-F0FB03A2C9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1C81B7-AE42-4A8F-A996-38583976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C3-408C-A35F-F0FB03A2C9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C539FB-1CD8-4C25-85EA-EBFAE527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C3-408C-A35F-F0FB03A2C9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E5FB3E-B81F-409E-876F-0B2D29B7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C3-408C-A35F-F0FB03A2C9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E1CA11-BE81-40E0-B0F8-F2F2868D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C3-408C-A35F-F0FB03A2C9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697F79-53BB-4F99-B414-F4B1AF6E7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C3-408C-A35F-F0FB03A2C9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79B787-313D-47FC-8DA2-CAABB583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C3-408C-A35F-F0FB03A2C9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260D37-E861-4B49-9FA1-E73B6D48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C3-408C-A35F-F0FB03A2C9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5432E4-BC47-4E61-B56D-7903B04F3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C3-408C-A35F-F0FB03A2C9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F3E6DE-B9B8-4579-A415-02B6DF6CC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C3-408C-A35F-F0FB03A2C9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0021E7-5F5C-4851-8770-9162F2A2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C3-408C-A35F-F0FB03A2C9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DABC3E-7B14-489B-B462-D9435C8D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C3-408C-A35F-F0FB03A2C9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AA3191-4745-4597-A2EE-F1A00063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C3-408C-A35F-F0FB03A2C9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A68128-A3C5-4CEC-A581-3B969463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C3-408C-A35F-F0FB03A2C9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1CC95A-830E-4769-AC2A-2D38BBD5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C3-408C-A35F-F0FB03A2C9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C9ACA2-5C9F-4BF6-A7B9-09D6497F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C3-408C-A35F-F0FB03A2C9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8EEEEB-AAF5-4117-979A-FBB5149E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C3-408C-A35F-F0FB03A2C9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1CE708-AE03-46DD-9C10-3D53CE5F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C3-408C-A35F-F0FB03A2C9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52BB5F-07A3-4681-93B0-582BB8E2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C3-408C-A35F-F0FB03A2C9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19C5D8-0352-484F-B7BE-549F2420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C3-408C-A35F-F0FB03A2C9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26293D-C5A7-4B27-8A8B-12AC3DE2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C3-408C-A35F-F0FB03A2C9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B823C7-9CD8-47AC-879B-EEB7EF44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C3-408C-A35F-F0FB03A2C9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00A097-67B9-4BFA-8A52-FBA16A40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C3-408C-A35F-F0FB03A2C9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D0E888-25F4-4DEF-93F8-488B01B7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C3-408C-A35F-F0FB03A2C9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A29711-5F9E-4CE5-BD0E-59D27750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C3-408C-A35F-F0FB03A2C9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41182E-A7BF-464C-A740-7B7BBBCA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C3-408C-A35F-F0FB03A2C9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E81E8C-DE4F-41DA-A7EE-06502074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C3-408C-A35F-F0FB03A2C9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70FC26-F3FC-4DC1-9531-887FF9CC2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C3-408C-A35F-F0FB03A2C9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17E1AA-ACED-45A6-A97D-A7353196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C3-408C-A35F-F0FB03A2C9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9E6E8C-E2F1-44B0-9827-0CD2CE1C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C3-408C-A35F-F0FB03A2C9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EDBDE9-5261-49D3-A96D-20B89919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C3-408C-A35F-F0FB03A2C9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3693DC1-3159-4010-A6AE-42CC089F0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C3-408C-A35F-F0FB03A2C9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6D56BB-965B-48FC-81DD-072DB41B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C3-408C-A35F-F0FB03A2C9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EE6B6A-2180-48F1-92D1-B3F08477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C3-408C-A35F-F0FB03A2C9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6FA757-DC39-4355-B403-4B71FE82E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C3-408C-A35F-F0FB03A2C9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71DDB3-D531-4582-AFB2-4F2439CAD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C3-408C-A35F-F0FB03A2C9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8162F3-7E4A-4A46-A269-21488DA3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C3-408C-A35F-F0FB03A2C9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A4D346-C860-42D1-B325-986A7754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C3-408C-A35F-F0FB03A2C9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6F1490-1E8A-4CA9-B969-AF9A0B2D3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C3-408C-A35F-F0FB03A2C9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B09911-F8FB-4D4D-8D65-70BDF571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C3-408C-A35F-F0FB03A2C9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1F5494-402D-4CB6-A843-02FC53C5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C3-408C-A35F-F0FB03A2C9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738638-61C4-4549-9F18-EAE1691E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C3-408C-A35F-F0FB03A2C9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C3-408C-A35F-F0FB03A2C9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C3-408C-A35F-F0FB03A2C9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C3-408C-A35F-F0FB03A2C9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C3-408C-A35F-F0FB03A2C9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C3-408C-A35F-F0FB03A2C9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C3-408C-A35F-F0FB03A2C9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C3-408C-A35F-F0FB03A2C9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C3-408C-A35F-F0FB03A2C9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C3-408C-A35F-F0FB03A2C9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C3-408C-A35F-F0FB03A2C9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C3-408C-A35F-F0FB03A2C9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C3-408C-A35F-F0FB03A2C9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C3-408C-A35F-F0FB03A2C9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C3-408C-A35F-F0FB03A2C9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C3-408C-A35F-F0FB03A2C9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C3-408C-A35F-F0FB03A2C9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C3-408C-A35F-F0FB03A2C9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C3-408C-A35F-F0FB03A2C9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C3-408C-A35F-F0FB03A2C9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C3-408C-A35F-F0FB03A2C9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C3-408C-A35F-F0FB03A2C9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C3-408C-A35F-F0FB03A2C9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C3-408C-A35F-F0FB03A2C9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C3-408C-A35F-F0FB03A2C9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C3-408C-A35F-F0FB03A2C9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C3-408C-A35F-F0FB03A2C9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C3-408C-A35F-F0FB03A2C9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C3-408C-A35F-F0FB03A2C9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C3-408C-A35F-F0FB03A2C9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C3-408C-A35F-F0FB03A2C9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C3-408C-A35F-F0FB03A2C9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C3-408C-A35F-F0FB03A2C9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C3-408C-A35F-F0FB03A2C9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C3-408C-A35F-F0FB03A2C9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C3-408C-A35F-F0FB03A2C9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C3-408C-A35F-F0FB03A2C9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C3-408C-A35F-F0FB03A2C9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C3-408C-A35F-F0FB03A2C9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C3-408C-A35F-F0FB03A2C9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C3-408C-A35F-F0FB03A2C9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C3-408C-A35F-F0FB03A2C9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C3-408C-A35F-F0FB03A2C9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C3-408C-A35F-F0FB03A2C9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C3-408C-A35F-F0FB03A2C9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C3-408C-A35F-F0FB03A2C9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C3-408C-A35F-F0FB03A2C9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C3-408C-A35F-F0FB03A2C9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C3-408C-A35F-F0FB03A2C9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C3-408C-A35F-F0FB03A2C9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C3-408C-A35F-F0FB03A2C9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C3-408C-A35F-F0FB03A2C9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C3-408C-A35F-F0FB03A2C9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C3-408C-A35F-F0FB03A2C9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C3-408C-A35F-F0FB03A2C9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C3-408C-A35F-F0FB03A2C9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C3-408C-A35F-F0FB03A2C9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C3-408C-A35F-F0FB03A2C9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C3-408C-A35F-F0FB03A2C9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C3-408C-A35F-F0FB03A2C9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C3-408C-A35F-F0FB03A2C9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C3-408C-A35F-F0FB03A2C9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C3-408C-A35F-F0FB03A2C9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C3-408C-A35F-F0FB03A2C9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C3-408C-A35F-F0FB03A2C9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C3-408C-A35F-F0FB03A2C9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C3-408C-A35F-F0FB03A2C9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C3-408C-A35F-F0FB03A2C9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C3-408C-A35F-F0FB03A2C9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C3-408C-A35F-F0FB03A2C9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C3-408C-A35F-F0FB03A2C9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C3-408C-A35F-F0FB03A2C9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C3-408C-A35F-F0FB03A2C9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0C3-408C-A35F-F0FB03A2C9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89.229637145996094</c:v>
                </c:pt>
                <c:pt idx="1">
                  <c:v>96.701179504394531</c:v>
                </c:pt>
                <c:pt idx="2">
                  <c:v>99.649208068847656</c:v>
                </c:pt>
                <c:pt idx="3">
                  <c:v>100</c:v>
                </c:pt>
                <c:pt idx="4">
                  <c:v>97.549766540527344</c:v>
                </c:pt>
                <c:pt idx="5">
                  <c:v>91.976890563964844</c:v>
                </c:pt>
                <c:pt idx="6">
                  <c:v>83.452201843261719</c:v>
                </c:pt>
                <c:pt idx="7">
                  <c:v>73.366783142089844</c:v>
                </c:pt>
                <c:pt idx="8">
                  <c:v>63.413055419921875</c:v>
                </c:pt>
                <c:pt idx="9">
                  <c:v>53.737346649169922</c:v>
                </c:pt>
                <c:pt idx="10">
                  <c:v>45.876991271972656</c:v>
                </c:pt>
                <c:pt idx="11">
                  <c:v>40.516147613525391</c:v>
                </c:pt>
                <c:pt idx="12">
                  <c:v>36.960670471191406</c:v>
                </c:pt>
                <c:pt idx="13">
                  <c:v>34.707008361816406</c:v>
                </c:pt>
                <c:pt idx="14">
                  <c:v>33.446659088134766</c:v>
                </c:pt>
                <c:pt idx="15">
                  <c:v>32.696369171142578</c:v>
                </c:pt>
                <c:pt idx="16">
                  <c:v>32.124088287353516</c:v>
                </c:pt>
                <c:pt idx="17">
                  <c:v>31.463462829589844</c:v>
                </c:pt>
                <c:pt idx="18">
                  <c:v>30.448680877685547</c:v>
                </c:pt>
                <c:pt idx="19">
                  <c:v>28.945201873779297</c:v>
                </c:pt>
                <c:pt idx="20">
                  <c:v>26.859294891357422</c:v>
                </c:pt>
                <c:pt idx="21">
                  <c:v>24.161415100097656</c:v>
                </c:pt>
                <c:pt idx="22">
                  <c:v>21.165225982666016</c:v>
                </c:pt>
                <c:pt idx="23">
                  <c:v>18.055965423583984</c:v>
                </c:pt>
                <c:pt idx="24">
                  <c:v>15.042533874511719</c:v>
                </c:pt>
                <c:pt idx="25">
                  <c:v>12.512944221496582</c:v>
                </c:pt>
                <c:pt idx="26">
                  <c:v>10.439251899719238</c:v>
                </c:pt>
                <c:pt idx="27">
                  <c:v>8.9427623748779297</c:v>
                </c:pt>
                <c:pt idx="28">
                  <c:v>7.9055447578430176</c:v>
                </c:pt>
                <c:pt idx="29">
                  <c:v>7.2332372665405273</c:v>
                </c:pt>
                <c:pt idx="30">
                  <c:v>6.8716802597045898</c:v>
                </c:pt>
                <c:pt idx="31">
                  <c:v>6.7457318305969238</c:v>
                </c:pt>
                <c:pt idx="32">
                  <c:v>6.7985482215881348</c:v>
                </c:pt>
                <c:pt idx="33">
                  <c:v>7.0033230781555176</c:v>
                </c:pt>
                <c:pt idx="34">
                  <c:v>7.3638720512390137</c:v>
                </c:pt>
                <c:pt idx="35">
                  <c:v>7.878258228302002</c:v>
                </c:pt>
                <c:pt idx="36">
                  <c:v>8.5312862396240234</c:v>
                </c:pt>
                <c:pt idx="37">
                  <c:v>9.3603715896606445</c:v>
                </c:pt>
                <c:pt idx="38">
                  <c:v>10.347395896911621</c:v>
                </c:pt>
                <c:pt idx="39">
                  <c:v>11.48342227935791</c:v>
                </c:pt>
                <c:pt idx="40">
                  <c:v>12.723169326782227</c:v>
                </c:pt>
                <c:pt idx="41">
                  <c:v>14.127420425415039</c:v>
                </c:pt>
                <c:pt idx="42">
                  <c:v>15.635498046875</c:v>
                </c:pt>
                <c:pt idx="43">
                  <c:v>17.189626693725586</c:v>
                </c:pt>
                <c:pt idx="44">
                  <c:v>18.729532241821289</c:v>
                </c:pt>
                <c:pt idx="45">
                  <c:v>20.230838775634766</c:v>
                </c:pt>
                <c:pt idx="46">
                  <c:v>21.679121017456055</c:v>
                </c:pt>
                <c:pt idx="47">
                  <c:v>23.021209716796875</c:v>
                </c:pt>
                <c:pt idx="48">
                  <c:v>24.193948745727539</c:v>
                </c:pt>
                <c:pt idx="49">
                  <c:v>25.223178863525391</c:v>
                </c:pt>
                <c:pt idx="50">
                  <c:v>26.223152160644531</c:v>
                </c:pt>
                <c:pt idx="51">
                  <c:v>27.299289703369141</c:v>
                </c:pt>
                <c:pt idx="52">
                  <c:v>28.476011276245117</c:v>
                </c:pt>
                <c:pt idx="53">
                  <c:v>29.710161209106445</c:v>
                </c:pt>
                <c:pt idx="54">
                  <c:v>30.938276290893555</c:v>
                </c:pt>
                <c:pt idx="55">
                  <c:v>32.12493896484375</c:v>
                </c:pt>
                <c:pt idx="56">
                  <c:v>33.143474578857422</c:v>
                </c:pt>
                <c:pt idx="57">
                  <c:v>33.951629638671875</c:v>
                </c:pt>
                <c:pt idx="58">
                  <c:v>34.48114013671875</c:v>
                </c:pt>
                <c:pt idx="59">
                  <c:v>34.667278289794922</c:v>
                </c:pt>
                <c:pt idx="60">
                  <c:v>34.543617248535156</c:v>
                </c:pt>
                <c:pt idx="61">
                  <c:v>34.130584716796875</c:v>
                </c:pt>
                <c:pt idx="62">
                  <c:v>33.466621398925781</c:v>
                </c:pt>
                <c:pt idx="63">
                  <c:v>32.539169311523438</c:v>
                </c:pt>
                <c:pt idx="64">
                  <c:v>31.285802841186523</c:v>
                </c:pt>
                <c:pt idx="65">
                  <c:v>29.731525421142578</c:v>
                </c:pt>
                <c:pt idx="66">
                  <c:v>27.760345458984375</c:v>
                </c:pt>
                <c:pt idx="67">
                  <c:v>25.429813385009766</c:v>
                </c:pt>
                <c:pt idx="68">
                  <c:v>22.881675720214844</c:v>
                </c:pt>
                <c:pt idx="69">
                  <c:v>20.085779190063477</c:v>
                </c:pt>
                <c:pt idx="70">
                  <c:v>17.328468322753906</c:v>
                </c:pt>
                <c:pt idx="71">
                  <c:v>14.603419303894043</c:v>
                </c:pt>
                <c:pt idx="72">
                  <c:v>12.093594551086426</c:v>
                </c:pt>
                <c:pt idx="73">
                  <c:v>9.8839550018310547</c:v>
                </c:pt>
                <c:pt idx="74">
                  <c:v>8.0575685501098633</c:v>
                </c:pt>
                <c:pt idx="75">
                  <c:v>6.5182862281799316</c:v>
                </c:pt>
                <c:pt idx="76">
                  <c:v>5.3023767471313477</c:v>
                </c:pt>
                <c:pt idx="77">
                  <c:v>4.3668313026428223</c:v>
                </c:pt>
                <c:pt idx="78">
                  <c:v>3.666165828704834</c:v>
                </c:pt>
                <c:pt idx="79">
                  <c:v>3.1543257236480713</c:v>
                </c:pt>
                <c:pt idx="80">
                  <c:v>2.7906358242034912</c:v>
                </c:pt>
                <c:pt idx="81">
                  <c:v>2.5386316776275635</c:v>
                </c:pt>
                <c:pt idx="82">
                  <c:v>2.3662211894989014</c:v>
                </c:pt>
                <c:pt idx="83">
                  <c:v>2.2495934963226318</c:v>
                </c:pt>
                <c:pt idx="84">
                  <c:v>2.1700572967529297</c:v>
                </c:pt>
                <c:pt idx="85">
                  <c:v>2.1205112934112549</c:v>
                </c:pt>
                <c:pt idx="86">
                  <c:v>2.0884947776794434</c:v>
                </c:pt>
                <c:pt idx="87">
                  <c:v>2.0538551807403564</c:v>
                </c:pt>
                <c:pt idx="88">
                  <c:v>2.0337424278259277</c:v>
                </c:pt>
                <c:pt idx="89">
                  <c:v>2.027193546295166</c:v>
                </c:pt>
                <c:pt idx="90">
                  <c:v>2.0150294303894043</c:v>
                </c:pt>
                <c:pt idx="91">
                  <c:v>2.007582426071167</c:v>
                </c:pt>
                <c:pt idx="92">
                  <c:v>2.0030863285064697</c:v>
                </c:pt>
                <c:pt idx="93">
                  <c:v>2</c:v>
                </c:pt>
                <c:pt idx="94">
                  <c:v>2.0005362033843994</c:v>
                </c:pt>
                <c:pt idx="95">
                  <c:v>2.0043783187866211</c:v>
                </c:pt>
                <c:pt idx="96">
                  <c:v>2.0040643215179443</c:v>
                </c:pt>
                <c:pt idx="97">
                  <c:v>2.0043947696685791</c:v>
                </c:pt>
                <c:pt idx="98">
                  <c:v>2.0073940753936768</c:v>
                </c:pt>
                <c:pt idx="99">
                  <c:v>2.0087676048278809</c:v>
                </c:pt>
                <c:pt idx="100">
                  <c:v>2.0109231472015381</c:v>
                </c:pt>
                <c:pt idx="101">
                  <c:v>2.0150256156921387</c:v>
                </c:pt>
                <c:pt idx="102">
                  <c:v>2.0180823802947998</c:v>
                </c:pt>
                <c:pt idx="103">
                  <c:v>2.0193850994110107</c:v>
                </c:pt>
                <c:pt idx="104">
                  <c:v>2.0197441577911377</c:v>
                </c:pt>
                <c:pt idx="105">
                  <c:v>2.0206785202026367</c:v>
                </c:pt>
                <c:pt idx="106">
                  <c:v>2.0224623680114746</c:v>
                </c:pt>
                <c:pt idx="107">
                  <c:v>2.0252223014831543</c:v>
                </c:pt>
                <c:pt idx="108">
                  <c:v>2.0265941619873047</c:v>
                </c:pt>
                <c:pt idx="109">
                  <c:v>2.0279784202575684</c:v>
                </c:pt>
                <c:pt idx="110">
                  <c:v>2.0277371406555176</c:v>
                </c:pt>
                <c:pt idx="111">
                  <c:v>2.0259060859680176</c:v>
                </c:pt>
                <c:pt idx="112">
                  <c:v>2.0280225276947021</c:v>
                </c:pt>
                <c:pt idx="113">
                  <c:v>2.0294172763824463</c:v>
                </c:pt>
                <c:pt idx="114">
                  <c:v>2.0284409523010254</c:v>
                </c:pt>
                <c:pt idx="115">
                  <c:v>2.0280692577362061</c:v>
                </c:pt>
                <c:pt idx="116">
                  <c:v>2.0299031734466553</c:v>
                </c:pt>
                <c:pt idx="117">
                  <c:v>2.0309598445892334</c:v>
                </c:pt>
                <c:pt idx="118">
                  <c:v>2.0296041965484619</c:v>
                </c:pt>
                <c:pt idx="119">
                  <c:v>2.0293166637420654</c:v>
                </c:pt>
                <c:pt idx="120">
                  <c:v>2.0297765731811523</c:v>
                </c:pt>
                <c:pt idx="121">
                  <c:v>2.0306379795074463</c:v>
                </c:pt>
                <c:pt idx="122">
                  <c:v>2.0317018032073975</c:v>
                </c:pt>
                <c:pt idx="123">
                  <c:v>2.0297842025756836</c:v>
                </c:pt>
                <c:pt idx="124">
                  <c:v>2.0267648696899414</c:v>
                </c:pt>
                <c:pt idx="125">
                  <c:v>2.0263996124267578</c:v>
                </c:pt>
                <c:pt idx="126">
                  <c:v>2.0254290103912354</c:v>
                </c:pt>
                <c:pt idx="127">
                  <c:v>2.0240559577941895</c:v>
                </c:pt>
                <c:pt idx="128">
                  <c:v>2.0225288867950439</c:v>
                </c:pt>
                <c:pt idx="129">
                  <c:v>2.0229568481445313</c:v>
                </c:pt>
                <c:pt idx="130">
                  <c:v>2.0223138332366943</c:v>
                </c:pt>
                <c:pt idx="131">
                  <c:v>2.0175235271453857</c:v>
                </c:pt>
                <c:pt idx="132">
                  <c:v>2.018216609954834</c:v>
                </c:pt>
                <c:pt idx="133">
                  <c:v>2.0176997184753418</c:v>
                </c:pt>
                <c:pt idx="134">
                  <c:v>2.0124297142028809</c:v>
                </c:pt>
                <c:pt idx="135">
                  <c:v>2.0122625827789307</c:v>
                </c:pt>
                <c:pt idx="136">
                  <c:v>2.0156941413879395</c:v>
                </c:pt>
                <c:pt idx="137">
                  <c:v>2.0136721134185791</c:v>
                </c:pt>
                <c:pt idx="138">
                  <c:v>2.0087933540344238</c:v>
                </c:pt>
                <c:pt idx="139">
                  <c:v>2.0090076923370361</c:v>
                </c:pt>
                <c:pt idx="140">
                  <c:v>2.0119178295135498</c:v>
                </c:pt>
                <c:pt idx="141">
                  <c:v>2.009575366973877</c:v>
                </c:pt>
                <c:pt idx="142">
                  <c:v>2.0079827308654785</c:v>
                </c:pt>
                <c:pt idx="143">
                  <c:v>2.0085594654083252</c:v>
                </c:pt>
                <c:pt idx="144">
                  <c:v>2.0101935863494873</c:v>
                </c:pt>
                <c:pt idx="145">
                  <c:v>2.0128107070922852</c:v>
                </c:pt>
                <c:pt idx="146">
                  <c:v>2.0112857818603516</c:v>
                </c:pt>
                <c:pt idx="147">
                  <c:v>2.0094363689422607</c:v>
                </c:pt>
                <c:pt idx="148">
                  <c:v>2.0099055767059326</c:v>
                </c:pt>
                <c:pt idx="149">
                  <c:v>2.0083668231964111</c:v>
                </c:pt>
                <c:pt idx="150">
                  <c:v>2.0074470043182373</c:v>
                </c:pt>
                <c:pt idx="151">
                  <c:v>2.0095865726470947</c:v>
                </c:pt>
                <c:pt idx="152">
                  <c:v>2.0103456974029541</c:v>
                </c:pt>
                <c:pt idx="153">
                  <c:v>2.0081679821014404</c:v>
                </c:pt>
                <c:pt idx="154">
                  <c:v>2.0074906349182129</c:v>
                </c:pt>
                <c:pt idx="155">
                  <c:v>2.0085151195526123</c:v>
                </c:pt>
                <c:pt idx="156">
                  <c:v>2.0087475776672363</c:v>
                </c:pt>
                <c:pt idx="157">
                  <c:v>2.0094442367553711</c:v>
                </c:pt>
                <c:pt idx="158">
                  <c:v>2.0071690082550049</c:v>
                </c:pt>
                <c:pt idx="159">
                  <c:v>2.0084710121154785</c:v>
                </c:pt>
                <c:pt idx="160">
                  <c:v>2.0110306739807129</c:v>
                </c:pt>
                <c:pt idx="161">
                  <c:v>2.0113701820373535</c:v>
                </c:pt>
                <c:pt idx="162">
                  <c:v>2.0127794742584229</c:v>
                </c:pt>
                <c:pt idx="163">
                  <c:v>2.0100038051605225</c:v>
                </c:pt>
                <c:pt idx="164">
                  <c:v>2.0073931217193604</c:v>
                </c:pt>
                <c:pt idx="165">
                  <c:v>2.0084567070007324</c:v>
                </c:pt>
                <c:pt idx="166">
                  <c:v>2.0110023021697998</c:v>
                </c:pt>
                <c:pt idx="167">
                  <c:v>2.0084881782531738</c:v>
                </c:pt>
                <c:pt idx="168">
                  <c:v>2.0046219825744629</c:v>
                </c:pt>
                <c:pt idx="169">
                  <c:v>2.0090188980102539</c:v>
                </c:pt>
                <c:pt idx="170">
                  <c:v>2.015094518661499</c:v>
                </c:pt>
                <c:pt idx="171">
                  <c:v>2.0123543739318848</c:v>
                </c:pt>
                <c:pt idx="172">
                  <c:v>2.0087361335754395</c:v>
                </c:pt>
                <c:pt idx="173">
                  <c:v>2.0107810497283936</c:v>
                </c:pt>
                <c:pt idx="174">
                  <c:v>2.0073292255401611</c:v>
                </c:pt>
                <c:pt idx="175">
                  <c:v>2.0036904811859131</c:v>
                </c:pt>
                <c:pt idx="176">
                  <c:v>2.0054459571838379</c:v>
                </c:pt>
                <c:pt idx="177">
                  <c:v>2.008101224899292</c:v>
                </c:pt>
                <c:pt idx="178">
                  <c:v>2.0103092193603516</c:v>
                </c:pt>
                <c:pt idx="179">
                  <c:v>2.0117568969726563</c:v>
                </c:pt>
                <c:pt idx="180">
                  <c:v>2.0101997852325439</c:v>
                </c:pt>
                <c:pt idx="181">
                  <c:v>2.0119044780731201</c:v>
                </c:pt>
                <c:pt idx="182">
                  <c:v>2.0153522491455078</c:v>
                </c:pt>
                <c:pt idx="183">
                  <c:v>2.0159213542938232</c:v>
                </c:pt>
                <c:pt idx="184">
                  <c:v>2.0123655796051025</c:v>
                </c:pt>
                <c:pt idx="185">
                  <c:v>2.0081794261932373</c:v>
                </c:pt>
                <c:pt idx="186">
                  <c:v>2.0092778205871582</c:v>
                </c:pt>
                <c:pt idx="187">
                  <c:v>2.011807918548584</c:v>
                </c:pt>
                <c:pt idx="188">
                  <c:v>2.0119068622589111</c:v>
                </c:pt>
                <c:pt idx="189">
                  <c:v>2.0097041130065918</c:v>
                </c:pt>
                <c:pt idx="190">
                  <c:v>2.0103116035461426</c:v>
                </c:pt>
                <c:pt idx="191">
                  <c:v>2.0116372108459473</c:v>
                </c:pt>
                <c:pt idx="192">
                  <c:v>2.0091273784637451</c:v>
                </c:pt>
                <c:pt idx="193">
                  <c:v>2.0084879398345947</c:v>
                </c:pt>
                <c:pt idx="194">
                  <c:v>2.0079505443572998</c:v>
                </c:pt>
                <c:pt idx="195">
                  <c:v>2.0076987743377686</c:v>
                </c:pt>
                <c:pt idx="196">
                  <c:v>2.0096392631530762</c:v>
                </c:pt>
                <c:pt idx="197">
                  <c:v>2.0105657577514648</c:v>
                </c:pt>
                <c:pt idx="198">
                  <c:v>2.010371208190918</c:v>
                </c:pt>
                <c:pt idx="199">
                  <c:v>2.0102639198303223</c:v>
                </c:pt>
                <c:pt idx="200">
                  <c:v>2.0095019340515137</c:v>
                </c:pt>
                <c:pt idx="201">
                  <c:v>2.009915828704834</c:v>
                </c:pt>
                <c:pt idx="202">
                  <c:v>2.0108864307403564</c:v>
                </c:pt>
                <c:pt idx="203">
                  <c:v>2.0118217468261719</c:v>
                </c:pt>
                <c:pt idx="204">
                  <c:v>2.0104341506958008</c:v>
                </c:pt>
                <c:pt idx="205">
                  <c:v>2.0096340179443359</c:v>
                </c:pt>
                <c:pt idx="206">
                  <c:v>2.009993314743042</c:v>
                </c:pt>
                <c:pt idx="207">
                  <c:v>2.0097935199737549</c:v>
                </c:pt>
                <c:pt idx="208">
                  <c:v>2.007990837097168</c:v>
                </c:pt>
                <c:pt idx="209">
                  <c:v>2.0073580741882324</c:v>
                </c:pt>
                <c:pt idx="210">
                  <c:v>2.0113179683685303</c:v>
                </c:pt>
                <c:pt idx="211">
                  <c:v>2.0131316184997559</c:v>
                </c:pt>
                <c:pt idx="212">
                  <c:v>2.0112950801849365</c:v>
                </c:pt>
                <c:pt idx="213">
                  <c:v>2.00905442237854</c:v>
                </c:pt>
                <c:pt idx="214">
                  <c:v>2.0110819339752197</c:v>
                </c:pt>
                <c:pt idx="215">
                  <c:v>2.0089471340179443</c:v>
                </c:pt>
                <c:pt idx="216">
                  <c:v>2.0077505111694336</c:v>
                </c:pt>
                <c:pt idx="217">
                  <c:v>2.0097789764404297</c:v>
                </c:pt>
                <c:pt idx="218">
                  <c:v>2.0100398063659668</c:v>
                </c:pt>
                <c:pt idx="219">
                  <c:v>2.0116937160491943</c:v>
                </c:pt>
                <c:pt idx="220">
                  <c:v>2.0116987228393555</c:v>
                </c:pt>
                <c:pt idx="221">
                  <c:v>2.0158617496490479</c:v>
                </c:pt>
                <c:pt idx="222">
                  <c:v>2.0311920642852783</c:v>
                </c:pt>
                <c:pt idx="223">
                  <c:v>2.0495843887329102</c:v>
                </c:pt>
                <c:pt idx="224">
                  <c:v>2.0538170337677002</c:v>
                </c:pt>
                <c:pt idx="225">
                  <c:v>2.066765308380127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BAC89B-F867-40A9-98F6-831A899C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A22-4BC6-8C68-C36B275C1B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BEB81A-AEB5-4287-9D9A-29AD34647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22-4BC6-8C68-C36B275C1B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F86BD1-D3D0-4B6B-8FE5-D6D04657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22-4BC6-8C68-C36B275C1B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9B2A96-826E-41A8-9410-8B583E49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22-4BC6-8C68-C36B275C1B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734879-1BD8-492A-BDA0-005D6DDAD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22-4BC6-8C68-C36B275C1B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ECF7E2-AC1E-498D-8529-F4B931AF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22-4BC6-8C68-C36B275C1B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9E59C8-7A8A-4AFA-888F-C4F82FE7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22-4BC6-8C68-C36B275C1B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4B7B76-22F6-49D8-A0CB-E3C057DF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22-4BC6-8C68-C36B275C1B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199DFC-3FAE-49C6-88B2-04B5D66B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22-4BC6-8C68-C36B275C1B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1A3F34-5426-4180-B1FD-7604E194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22-4BC6-8C68-C36B275C1B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FC4C70-FEEE-4B71-8D48-4D2A0794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22-4BC6-8C68-C36B275C1B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E0DB30-A0E2-4F73-B54E-5428F73F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22-4BC6-8C68-C36B275C1B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F2677F-484B-4F49-8F78-AAFC10FA0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22-4BC6-8C68-C36B275C1B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78C3EE-97DE-44FF-B933-A9031635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22-4BC6-8C68-C36B275C1B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CB4309-114D-478B-8988-C3CF9FBDC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22-4BC6-8C68-C36B275C1B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175446-C878-47AE-829B-18FEE79B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22-4BC6-8C68-C36B275C1B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35CF1E-D249-4D61-9302-89FFC38C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22-4BC6-8C68-C36B275C1B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3F126A-CADB-420A-8CFF-6EA3614DA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22-4BC6-8C68-C36B275C1B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9E8613-F75F-46BD-9CFC-586BA3553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22-4BC6-8C68-C36B275C1B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E38AF5-92CA-4999-A4BC-E345C41C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22-4BC6-8C68-C36B275C1B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0089C7-6AC7-4E01-8EF1-E6CAD923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22-4BC6-8C68-C36B275C1B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526FAA-B20E-4610-92A1-1465545D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22-4BC6-8C68-C36B275C1B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1E7E2B-9B2C-4C8E-B20D-DA70C72B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22-4BC6-8C68-C36B275C1B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582A70-B393-4B30-956A-371D33CA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22-4BC6-8C68-C36B275C1B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7D1C72-9865-4B47-8AA4-1269CAD1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22-4BC6-8C68-C36B275C1B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9A9282-869C-441B-B0E3-572AAAC2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22-4BC6-8C68-C36B275C1B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425E249-4001-45FF-94D4-0F4B1301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22-4BC6-8C68-C36B275C1B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9EA19D-9A64-4480-A8A0-8280D1EA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22-4BC6-8C68-C36B275C1B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1EB8CA-9B37-48A5-ABD3-90A75A44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22-4BC6-8C68-C36B275C1B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5A706D-26FD-4B5B-9921-2CA71C37E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22-4BC6-8C68-C36B275C1B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D0B19E-D5ED-4908-ADA8-BC2C19EE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22-4BC6-8C68-C36B275C1B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348877-7748-44BC-97F5-0727B536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22-4BC6-8C68-C36B275C1B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23C2E2-1501-446D-B8F3-364A4461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22-4BC6-8C68-C36B275C1B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51C36A-8B1E-494B-90EF-BC29F022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22-4BC6-8C68-C36B275C1B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B7AE2F-BD67-4548-9D94-7608CAD6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22-4BC6-8C68-C36B275C1B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E6562B-9D6E-48AC-9508-E0818B4FD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22-4BC6-8C68-C36B275C1B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B3E46A-6823-475E-B170-CBA3A22C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22-4BC6-8C68-C36B275C1B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4FFEF0-372D-4840-9DD5-28B55E70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22-4BC6-8C68-C36B275C1B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1592D9-9DA5-4A3A-8FFE-0EC1BB49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22-4BC6-8C68-C36B275C1B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FB0884-5DA3-44D2-9313-F8D20A5A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22-4BC6-8C68-C36B275C1B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6A6B5C-7793-4E13-81A6-9778723D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22-4BC6-8C68-C36B275C1B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5C4877-2395-4D89-B52C-EA329850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22-4BC6-8C68-C36B275C1B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6F6514-BE60-4B1B-B325-1B2B58DC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22-4BC6-8C68-C36B275C1B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3593C5-46EF-4ACD-A042-D9A6EA7B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22-4BC6-8C68-C36B275C1B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0CA8E0-21A6-4E2F-8742-BEEB9847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22-4BC6-8C68-C36B275C1B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9086A6-B65A-44E8-B6BF-82DBF749C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22-4BC6-8C68-C36B275C1B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A940D00-31CF-40A3-BC15-8DDFEED2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22-4BC6-8C68-C36B275C1B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D7ABEB-9831-445D-BAF8-DD33497A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22-4BC6-8C68-C36B275C1B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BA8123-DC06-44C1-82AC-B897F55E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22-4BC6-8C68-C36B275C1B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BB11F4-14FF-462C-8843-AD253516A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22-4BC6-8C68-C36B275C1B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D2B265-AC07-4896-9218-599E76C4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22-4BC6-8C68-C36B275C1B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E611D8-D663-4B3B-9EB6-4832475E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22-4BC6-8C68-C36B275C1B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5EE3CBA-53A1-45CB-953F-B9CD5C94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22-4BC6-8C68-C36B275C1B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E6D43E-2520-4169-B053-97C5C6E4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22-4BC6-8C68-C36B275C1B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75AE31-7131-4AD5-8030-B8C84B647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22-4BC6-8C68-C36B275C1B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C4249F-810B-4E2A-8EBA-2006339F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22-4BC6-8C68-C36B275C1B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D55781-2E09-4EF3-BD35-CD5980EE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22-4BC6-8C68-C36B275C1B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57AD33-7B8F-43B2-8809-F91F524F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22-4BC6-8C68-C36B275C1B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40890B-F295-490E-AA75-53910316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22-4BC6-8C68-C36B275C1B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33807F-615B-4EB2-9C33-9244F752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22-4BC6-8C68-C36B275C1B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E40960-544E-43D0-AEF6-AC8BD6E43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22-4BC6-8C68-C36B275C1B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310CC2-68B5-4D6B-9E6C-37E3F522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22-4BC6-8C68-C36B275C1B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3D9C16-5E83-465E-BDF8-12A2AC3F7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22-4BC6-8C68-C36B275C1B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B602B8-195E-4E40-BBFD-372632AB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22-4BC6-8C68-C36B275C1B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83E90B-3706-40A3-8B23-D33EF68E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22-4BC6-8C68-C36B275C1B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DD36AF-08E5-47CD-BD66-E221E41CD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22-4BC6-8C68-C36B275C1B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E473FD-4573-4E2E-9B4C-20908DD8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22-4BC6-8C68-C36B275C1B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A55EE7-242C-45C3-BC1D-5FCEF006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22-4BC6-8C68-C36B275C1B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7A9C9A-792C-4CD1-B24D-477293BD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22-4BC6-8C68-C36B275C1B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DD2754-87DA-4BB0-8E06-3CEFA444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22-4BC6-8C68-C36B275C1B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14F4BA-A579-4B15-9E81-D4D4A291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22-4BC6-8C68-C36B275C1B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02BC98-AB7C-4073-BA7B-3EB20FF2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22-4BC6-8C68-C36B275C1B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877746-E326-4738-82B6-31D257974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22-4BC6-8C68-C36B275C1B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3827A6-88BB-43B7-A888-51C54ADF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22-4BC6-8C68-C36B275C1B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07DB52-1934-4E1E-9E3E-811260B0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22-4BC6-8C68-C36B275C1B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60E16F-02E1-4BC3-AD7A-AEF1FC8F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22-4BC6-8C68-C36B275C1B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D98B7D-A5AE-49EA-A511-FBFBB94C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22-4BC6-8C68-C36B275C1B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EBF03E-26A0-46CF-8C1F-6D08A1E5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22-4BC6-8C68-C36B275C1B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AB893B-684C-444B-8992-9F0C4DC7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22-4BC6-8C68-C36B275C1B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F750AB-AF5D-47AD-8846-C528BDFC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22-4BC6-8C68-C36B275C1B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4E36FA-B4A1-4ADC-A2C0-02AB5C7AC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22-4BC6-8C68-C36B275C1B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60BB93-2819-4227-BF8F-97DBD993F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22-4BC6-8C68-C36B275C1B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0E2AC6-AB03-4B9D-89E9-4FEE952C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22-4BC6-8C68-C36B275C1B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4E5A34-BBF7-4329-9401-CAB7B337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22-4BC6-8C68-C36B275C1B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D7CB22-157E-45E8-B6C5-98EADBF9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22-4BC6-8C68-C36B275C1B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3DBBEA-0051-4163-8B49-A415ACE2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22-4BC6-8C68-C36B275C1B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B659F5-E73C-4B13-9773-53B6373FC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22-4BC6-8C68-C36B275C1B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6BF544-2DBC-44B5-94BB-59FCF7E9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22-4BC6-8C68-C36B275C1B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4FED5CC-E26E-4D39-9C13-539F3565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22-4BC6-8C68-C36B275C1B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B408410-97A8-4501-9DEC-9287F569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22-4BC6-8C68-C36B275C1B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E3EA11-480C-4870-99B6-AF61932D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22-4BC6-8C68-C36B275C1B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543631-5E90-4440-9BB3-020F9872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22-4BC6-8C68-C36B275C1B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3AF89B-D3F7-491B-B017-AA0EB459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22-4BC6-8C68-C36B275C1B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3B61AC-8569-4030-8A50-17278D52A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22-4BC6-8C68-C36B275C1B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BD278D-C804-4F5B-AE0D-F657996F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22-4BC6-8C68-C36B275C1B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5D04D4-339D-4F55-A056-43ED1373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22-4BC6-8C68-C36B275C1B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CFF33B-C4C3-4AF0-B837-B32F623E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22-4BC6-8C68-C36B275C1B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B49324-BF5C-4910-A20E-D33E27AA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22-4BC6-8C68-C36B275C1B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A2A091-7415-4934-9B33-82F4000A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22-4BC6-8C68-C36B275C1B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31470B-436C-4DA1-A825-64A417AD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22-4BC6-8C68-C36B275C1B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23C353-28C0-4AF2-8391-783783F2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22-4BC6-8C68-C36B275C1B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30DF9F-B4CF-423F-9B2A-38C5F5B7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22-4BC6-8C68-C36B275C1B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4A09CA-8DA3-4048-A30F-57974B98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22-4BC6-8C68-C36B275C1B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980DB0-AF03-422C-BD15-2DC74732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22-4BC6-8C68-C36B275C1B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6EDADA-3485-491D-80D4-2E1B7973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22-4BC6-8C68-C36B275C1B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9042D2-F9F9-431D-98FC-C86591B35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22-4BC6-8C68-C36B275C1B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B66122-4F73-47F6-A89C-79C712BD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22-4BC6-8C68-C36B275C1B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83BACF8-2388-4433-B3ED-9B55C7B8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22-4BC6-8C68-C36B275C1B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CA45B7-E66C-4775-9875-09E5E539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22-4BC6-8C68-C36B275C1B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C4464D-FFC4-4E28-BB8A-8798404C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22-4BC6-8C68-C36B275C1B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466E4E-8BB0-4751-9F04-8C0AD538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22-4BC6-8C68-C36B275C1B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F77771-F4B7-4F47-8E3E-0BB9C3C4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22-4BC6-8C68-C36B275C1B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E41001-7F80-4836-BDD9-49D656F0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22-4BC6-8C68-C36B275C1B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0FA087-AB4F-44FA-ADB9-8BE3E474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22-4BC6-8C68-C36B275C1B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E55F140-8645-46C5-9B56-2DB8DC06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22-4BC6-8C68-C36B275C1B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3BAE22-E242-4065-B6F3-23E20E97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22-4BC6-8C68-C36B275C1B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FFAC3E-51C1-4662-98C4-3511788E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22-4BC6-8C68-C36B275C1B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241C22-7CF8-4C59-A98C-4854E9C79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22-4BC6-8C68-C36B275C1B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F94C4E-EE55-4AD2-9F3B-904C5309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22-4BC6-8C68-C36B275C1B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6529E4-8508-413C-B74D-5E15323A4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22-4BC6-8C68-C36B275C1B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E98B3F-9A70-4747-8056-902A3C0E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22-4BC6-8C68-C36B275C1B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81BFA3-12DA-43ED-BC41-1CAB81DE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22-4BC6-8C68-C36B275C1B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DF5A8B-47ED-446A-B571-1BA2F673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22-4BC6-8C68-C36B275C1B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706E89-7635-40E7-8291-4FB7589B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22-4BC6-8C68-C36B275C1B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D43DE3-E633-480E-8ED3-4A732A15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22-4BC6-8C68-C36B275C1B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72CBB7-00F4-453F-BDE4-4381A0AB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22-4BC6-8C68-C36B275C1B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16DC35-04F2-45A7-93D4-251238CC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22-4BC6-8C68-C36B275C1B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ED8B92-E8E8-40F9-A9DE-5C828CC3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22-4BC6-8C68-C36B275C1B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996984-EB7C-4A88-80EF-EF0FCF1A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22-4BC6-8C68-C36B275C1B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B36E94-7B4B-4E8A-A564-F950426A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22-4BC6-8C68-C36B275C1B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70A5D4-B941-4481-94F3-4B37D78D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22-4BC6-8C68-C36B275C1B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4908C5-E36D-444E-B0FA-0B999730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22-4BC6-8C68-C36B275C1B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AC431F-71C5-4901-8789-886B5A8F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22-4BC6-8C68-C36B275C1B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A41800-BF6E-4C32-87D3-962A0DE4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22-4BC6-8C68-C36B275C1B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85355B-2A66-4937-A19B-F89F7729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22-4BC6-8C68-C36B275C1B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9E6DDA9-6AD2-4E34-8DD3-76907ADF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22-4BC6-8C68-C36B275C1B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C62E3D-BE53-4DFB-AFFF-59E9E17F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22-4BC6-8C68-C36B275C1B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482F8D-17AC-4442-A2DA-DB4B6182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22-4BC6-8C68-C36B275C1B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78A396-AEEC-4A97-A4E1-012DC584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22-4BC6-8C68-C36B275C1B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4F1078-DABD-4AE6-B0A9-D637AA20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22-4BC6-8C68-C36B275C1B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A02009-F265-4D57-9E08-3CEE17BB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22-4BC6-8C68-C36B275C1B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B4CC2C-EFD1-4DBA-8D67-69589EE5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22-4BC6-8C68-C36B275C1B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B5BDB6-C95B-41A4-9016-C18E83F1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22-4BC6-8C68-C36B275C1B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B0620A-9A13-48B6-97CD-92FAE051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22-4BC6-8C68-C36B275C1B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506354-B670-4244-AAE6-427829EF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22-4BC6-8C68-C36B275C1B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2BA837-DC61-453D-AC2C-3A2AEB56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22-4BC6-8C68-C36B275C1B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A54951-1EEE-4AC0-A8A9-1DBD071F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22-4BC6-8C68-C36B275C1B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C2056B5-C53E-41C6-82C8-A44D62F5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22-4BC6-8C68-C36B275C1B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CEF78C-A060-4F44-A06D-79609B96D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22-4BC6-8C68-C36B275C1B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E88A4D-2DAA-4719-9AA4-56CAE077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22-4BC6-8C68-C36B275C1B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218E78-4F9F-4612-8913-EED9981D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22-4BC6-8C68-C36B275C1B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733EF1-18F6-4B8C-A8B6-7C60CB16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22-4BC6-8C68-C36B275C1B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70B997-ECA1-46BA-98CD-47651276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22-4BC6-8C68-C36B275C1B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6F1E89-1B0F-427C-B99E-259130A9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22-4BC6-8C68-C36B275C1B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A155C4-6F45-4D2B-B660-23E5CC0B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22-4BC6-8C68-C36B275C1B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7FBE8A-0E2B-42EA-8C53-1D627DF3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22-4BC6-8C68-C36B275C1B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A18836-3FA4-4ABC-A649-CF7BF28A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22-4BC6-8C68-C36B275C1B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E0AE15-D0FF-415E-857C-919ED3BC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22-4BC6-8C68-C36B275C1B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6611EE-8DC0-4000-8F87-C1476838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22-4BC6-8C68-C36B275C1B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795D19-21D3-4864-B1BA-A924E190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22-4BC6-8C68-C36B275C1B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09DB73-AC13-452F-81D5-1274F7122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22-4BC6-8C68-C36B275C1B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FD645E-D2B4-4A3D-BF5A-DD2B6DE4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22-4BC6-8C68-C36B275C1B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65A99A-EE76-4EB6-B318-22AF55AD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22-4BC6-8C68-C36B275C1B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AE122C-8125-4F5E-9865-B2305ECE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22-4BC6-8C68-C36B275C1B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498713-C8D3-4E6C-9FD6-E83870D6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22-4BC6-8C68-C36B275C1B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889A28D-4919-4936-8D99-E641A0C8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22-4BC6-8C68-C36B275C1B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AE50CC-86B6-49DA-A0CC-A006FA7B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22-4BC6-8C68-C36B275C1B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401701-B2AE-496B-8458-BF9F15F8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22-4BC6-8C68-C36B275C1B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A898A6-1A6A-47AA-BE56-8A460796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22-4BC6-8C68-C36B275C1B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BECCAC-DF30-4256-921C-A06D64D5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22-4BC6-8C68-C36B275C1B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458563-36F7-42D7-A156-8BD0CBB6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22-4BC6-8C68-C36B275C1B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990850-7562-43A3-B965-CAA5E42A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22-4BC6-8C68-C36B275C1B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2E363B-ABCE-4291-AC6F-71A93CC2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22-4BC6-8C68-C36B275C1B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100717-3797-45C9-9442-A726356F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22-4BC6-8C68-C36B275C1B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EADD5E-AE2B-45DC-8E5C-DD610020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22-4BC6-8C68-C36B275C1B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83F0AF-9D47-41E0-A55E-73163480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22-4BC6-8C68-C36B275C1B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AEC176-3668-4909-8280-7C8926E8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22-4BC6-8C68-C36B275C1B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73BD25-A0D5-499E-A4E8-BECDE656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22-4BC6-8C68-C36B275C1B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A6AF8C-0F27-4DB1-8D82-4E5F1F02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22-4BC6-8C68-C36B275C1B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E5FB74-FAD8-439C-B182-AE8D761F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22-4BC6-8C68-C36B275C1B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F9A9CE-09EC-41F8-B96D-57FEF59F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22-4BC6-8C68-C36B275C1B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FA524F-BC3E-40A2-8505-093BFC26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22-4BC6-8C68-C36B275C1B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B1EAF4-2006-4C91-A389-0EB8D65F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22-4BC6-8C68-C36B275C1B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A7417A-A483-4DC0-9466-DE0CEC8B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22-4BC6-8C68-C36B275C1B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0E653A-F3D6-4B7B-AD5C-F3738B7D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22-4BC6-8C68-C36B275C1B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D9B066-56EE-40F9-A86A-E7D0E758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22-4BC6-8C68-C36B275C1B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3F2FBC-5F1F-4C88-9583-266557A8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22-4BC6-8C68-C36B275C1B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51A8A5-28ED-4D22-B7A1-D0CE1642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22-4BC6-8C68-C36B275C1B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83279E-C96D-43A2-9DF8-0DF9F685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22-4BC6-8C68-C36B275C1B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8B6072-9106-4D73-A57F-ECD29C22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22-4BC6-8C68-C36B275C1B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C8EB7D-FF20-44AD-BD16-E7093B10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22-4BC6-8C68-C36B275C1B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E5FA4FF-6E61-4000-B20E-55DEBD6B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22-4BC6-8C68-C36B275C1B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FAFCAA-FFA5-42C1-A0E0-FB9BF672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22-4BC6-8C68-C36B275C1B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33C2C2-8976-41D9-AAEC-9B9CF099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22-4BC6-8C68-C36B275C1B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21D856-880D-484E-A43B-0E41DAA0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22-4BC6-8C68-C36B275C1B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628DA3-1277-4B61-A3DD-45624683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22-4BC6-8C68-C36B275C1B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6ED50A-DB8A-4C85-BA86-41C4EFCB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22-4BC6-8C68-C36B275C1B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C55FBA-A0DB-4CD8-9EA0-BDC43E97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22-4BC6-8C68-C36B275C1B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75C208-0428-4EBC-8654-1EC8736D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22-4BC6-8C68-C36B275C1B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0A585F-79DC-489E-89D7-7EF13FB21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22-4BC6-8C68-C36B275C1B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F0073F-DFA9-4D76-9B1F-96748678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22-4BC6-8C68-C36B275C1B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B9B1B64-082F-469D-A272-2F8A00BB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22-4BC6-8C68-C36B275C1B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8351B3-81E6-4428-9255-8915FAAF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22-4BC6-8C68-C36B275C1B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99A5AD-79BA-4A7D-B9F4-47F2FBF10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22-4BC6-8C68-C36B275C1B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8E94FA-5709-405E-AA3F-22BAFB42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22-4BC6-8C68-C36B275C1B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C32A5E-84A5-443E-B5FE-1586E938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22-4BC6-8C68-C36B275C1B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E03E50-E273-4437-91E6-682955CD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22-4BC6-8C68-C36B275C1B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DF9C13-B812-4F2F-9440-67215795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22-4BC6-8C68-C36B275C1B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F25F8B-995C-4498-9A53-79075655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22-4BC6-8C68-C36B275C1B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DA3608-6B91-4490-A502-B91A59DC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22-4BC6-8C68-C36B275C1B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F11B08-7BCA-4A33-9F77-7CBBD262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22-4BC6-8C68-C36B275C1B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E8838D-24BC-4FF0-8D83-387E4ABC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22-4BC6-8C68-C36B275C1B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53A97C-AFE0-4035-B991-A04E4B2B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22-4BC6-8C68-C36B275C1B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41E915-78D7-48C7-B08D-EECDD9EB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22-4BC6-8C68-C36B275C1B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816092-BFC8-444F-B817-57339A60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22-4BC6-8C68-C36B275C1B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5FD2CF-1AEF-4284-9E72-7B7C5767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22-4BC6-8C68-C36B275C1B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6DABEC-85FB-4776-A07D-034C846F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22-4BC6-8C68-C36B275C1B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6E5370-D0EC-4759-B6EA-7E711CD19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22-4BC6-8C68-C36B275C1B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4198E4-0B0A-44F8-8D06-23A6D818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22-4BC6-8C68-C36B275C1B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5EE027-2BBF-42CA-8D6C-516ABEA4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22-4BC6-8C68-C36B275C1B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5B3621-8AE7-4BA7-B144-BEFBA296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22-4BC6-8C68-C36B275C1B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C711E0-0C4C-4056-A127-911A39FB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22-4BC6-8C68-C36B275C1B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7F5E50-509E-48FD-9282-E44434D9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22-4BC6-8C68-C36B275C1B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2B4D05-EEE8-4EDC-8FC2-5F70C081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22-4BC6-8C68-C36B275C1B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2CE113-07D2-4B2F-A87C-B72CD681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22-4BC6-8C68-C36B275C1B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90466E-5BA0-4958-85DF-B2B4E25D4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22-4BC6-8C68-C36B275C1B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22-4BC6-8C68-C36B275C1B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22-4BC6-8C68-C36B275C1B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22-4BC6-8C68-C36B275C1B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22-4BC6-8C68-C36B275C1B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22-4BC6-8C68-C36B275C1B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22-4BC6-8C68-C36B275C1B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22-4BC6-8C68-C36B275C1B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22-4BC6-8C68-C36B275C1B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22-4BC6-8C68-C36B275C1B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22-4BC6-8C68-C36B275C1B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22-4BC6-8C68-C36B275C1B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22-4BC6-8C68-C36B275C1B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22-4BC6-8C68-C36B275C1B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22-4BC6-8C68-C36B275C1B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22-4BC6-8C68-C36B275C1B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22-4BC6-8C68-C36B275C1B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22-4BC6-8C68-C36B275C1B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22-4BC6-8C68-C36B275C1B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22-4BC6-8C68-C36B275C1B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22-4BC6-8C68-C36B275C1B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22-4BC6-8C68-C36B275C1B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22-4BC6-8C68-C36B275C1B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22-4BC6-8C68-C36B275C1B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22-4BC6-8C68-C36B275C1B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22-4BC6-8C68-C36B275C1B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22-4BC6-8C68-C36B275C1B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22-4BC6-8C68-C36B275C1B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22-4BC6-8C68-C36B275C1B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22-4BC6-8C68-C36B275C1B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22-4BC6-8C68-C36B275C1B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22-4BC6-8C68-C36B275C1B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22-4BC6-8C68-C36B275C1B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22-4BC6-8C68-C36B275C1B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22-4BC6-8C68-C36B275C1B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22-4BC6-8C68-C36B275C1B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22-4BC6-8C68-C36B275C1B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22-4BC6-8C68-C36B275C1B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22-4BC6-8C68-C36B275C1B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22-4BC6-8C68-C36B275C1B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22-4BC6-8C68-C36B275C1B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22-4BC6-8C68-C36B275C1B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22-4BC6-8C68-C36B275C1B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22-4BC6-8C68-C36B275C1B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22-4BC6-8C68-C36B275C1B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22-4BC6-8C68-C36B275C1B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22-4BC6-8C68-C36B275C1B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22-4BC6-8C68-C36B275C1B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22-4BC6-8C68-C36B275C1B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22-4BC6-8C68-C36B275C1B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22-4BC6-8C68-C36B275C1B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22-4BC6-8C68-C36B275C1B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22-4BC6-8C68-C36B275C1B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22-4BC6-8C68-C36B275C1B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22-4BC6-8C68-C36B275C1B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22-4BC6-8C68-C36B275C1B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22-4BC6-8C68-C36B275C1B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22-4BC6-8C68-C36B275C1B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22-4BC6-8C68-C36B275C1B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22-4BC6-8C68-C36B275C1B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22-4BC6-8C68-C36B275C1B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22-4BC6-8C68-C36B275C1B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22-4BC6-8C68-C36B275C1B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22-4BC6-8C68-C36B275C1B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22-4BC6-8C68-C36B275C1B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22-4BC6-8C68-C36B275C1B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22-4BC6-8C68-C36B275C1B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22-4BC6-8C68-C36B275C1B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22-4BC6-8C68-C36B275C1B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22-4BC6-8C68-C36B275C1B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22-4BC6-8C68-C36B275C1B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22-4BC6-8C68-C36B275C1B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22-4BC6-8C68-C36B275C1B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22-4BC6-8C68-C36B275C1B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25.444950103759766</c:v>
                </c:pt>
                <c:pt idx="1">
                  <c:v>21.721357345581055</c:v>
                </c:pt>
                <c:pt idx="2">
                  <c:v>20.729806900024414</c:v>
                </c:pt>
                <c:pt idx="3">
                  <c:v>19.887750625610352</c:v>
                </c:pt>
                <c:pt idx="4">
                  <c:v>19.631052017211914</c:v>
                </c:pt>
                <c:pt idx="5">
                  <c:v>19.820045471191406</c:v>
                </c:pt>
                <c:pt idx="6">
                  <c:v>20.495809555053711</c:v>
                </c:pt>
                <c:pt idx="7">
                  <c:v>21.667953491210938</c:v>
                </c:pt>
                <c:pt idx="8">
                  <c:v>23.374418258666992</c:v>
                </c:pt>
                <c:pt idx="9">
                  <c:v>25.771717071533203</c:v>
                </c:pt>
                <c:pt idx="10">
                  <c:v>28.896318435668945</c:v>
                </c:pt>
                <c:pt idx="11">
                  <c:v>32.729965209960938</c:v>
                </c:pt>
                <c:pt idx="12">
                  <c:v>37.215328216552734</c:v>
                </c:pt>
                <c:pt idx="13">
                  <c:v>42.181587219238281</c:v>
                </c:pt>
                <c:pt idx="14">
                  <c:v>47.534568786621094</c:v>
                </c:pt>
                <c:pt idx="15">
                  <c:v>53.786457061767578</c:v>
                </c:pt>
                <c:pt idx="16">
                  <c:v>60.573513031005859</c:v>
                </c:pt>
                <c:pt idx="17">
                  <c:v>66.939048767089844</c:v>
                </c:pt>
                <c:pt idx="18">
                  <c:v>73.680763244628906</c:v>
                </c:pt>
                <c:pt idx="19">
                  <c:v>81.778709411621094</c:v>
                </c:pt>
                <c:pt idx="20">
                  <c:v>88.922813415527344</c:v>
                </c:pt>
                <c:pt idx="21">
                  <c:v>91.385055541992188</c:v>
                </c:pt>
                <c:pt idx="22">
                  <c:v>92.029342651367188</c:v>
                </c:pt>
                <c:pt idx="23">
                  <c:v>95.959800720214844</c:v>
                </c:pt>
                <c:pt idx="24">
                  <c:v>100.00000762939453</c:v>
                </c:pt>
                <c:pt idx="25">
                  <c:v>95.800300598144531</c:v>
                </c:pt>
                <c:pt idx="26">
                  <c:v>83.25897216796875</c:v>
                </c:pt>
                <c:pt idx="27">
                  <c:v>72.79962158203125</c:v>
                </c:pt>
                <c:pt idx="28">
                  <c:v>69.225822448730469</c:v>
                </c:pt>
                <c:pt idx="29">
                  <c:v>64.678840637207031</c:v>
                </c:pt>
                <c:pt idx="30">
                  <c:v>49.959434509277344</c:v>
                </c:pt>
                <c:pt idx="31">
                  <c:v>30.454032897949219</c:v>
                </c:pt>
                <c:pt idx="32">
                  <c:v>15.465635299682617</c:v>
                </c:pt>
                <c:pt idx="33">
                  <c:v>8.2763147354125977</c:v>
                </c:pt>
                <c:pt idx="34">
                  <c:v>5.4629831314086914</c:v>
                </c:pt>
                <c:pt idx="35">
                  <c:v>4.4288992881774902</c:v>
                </c:pt>
                <c:pt idx="36">
                  <c:v>4.0918521881103516</c:v>
                </c:pt>
                <c:pt idx="37">
                  <c:v>3.978355884552002</c:v>
                </c:pt>
                <c:pt idx="38">
                  <c:v>3.9308192729949951</c:v>
                </c:pt>
                <c:pt idx="39">
                  <c:v>3.9380671977996826</c:v>
                </c:pt>
                <c:pt idx="40">
                  <c:v>3.9871504306793213</c:v>
                </c:pt>
                <c:pt idx="41">
                  <c:v>4.0527920722961426</c:v>
                </c:pt>
                <c:pt idx="42">
                  <c:v>4.0873336791992188</c:v>
                </c:pt>
                <c:pt idx="43">
                  <c:v>4.0828299522399902</c:v>
                </c:pt>
                <c:pt idx="44">
                  <c:v>4.1549615859985352</c:v>
                </c:pt>
                <c:pt idx="45">
                  <c:v>4.1589493751525879</c:v>
                </c:pt>
                <c:pt idx="46">
                  <c:v>4.1095023155212402</c:v>
                </c:pt>
                <c:pt idx="47">
                  <c:v>4.0160365104675293</c:v>
                </c:pt>
                <c:pt idx="48">
                  <c:v>4.0291829109191895</c:v>
                </c:pt>
                <c:pt idx="49">
                  <c:v>4.0011916160583496</c:v>
                </c:pt>
                <c:pt idx="50">
                  <c:v>3.8382327556610107</c:v>
                </c:pt>
                <c:pt idx="51">
                  <c:v>3.7192018032073975</c:v>
                </c:pt>
                <c:pt idx="52">
                  <c:v>3.668708324432373</c:v>
                </c:pt>
                <c:pt idx="53">
                  <c:v>3.5280849933624268</c:v>
                </c:pt>
                <c:pt idx="54">
                  <c:v>3.4128751754760742</c:v>
                </c:pt>
                <c:pt idx="55">
                  <c:v>3.3119187355041504</c:v>
                </c:pt>
                <c:pt idx="56">
                  <c:v>3.1569206714630127</c:v>
                </c:pt>
                <c:pt idx="57">
                  <c:v>3.039360523223877</c:v>
                </c:pt>
                <c:pt idx="58">
                  <c:v>2.9052116870880127</c:v>
                </c:pt>
                <c:pt idx="59">
                  <c:v>2.7868175506591797</c:v>
                </c:pt>
                <c:pt idx="60">
                  <c:v>2.7286820411682129</c:v>
                </c:pt>
                <c:pt idx="61">
                  <c:v>2.6284382343292236</c:v>
                </c:pt>
                <c:pt idx="62">
                  <c:v>2.5258138179779053</c:v>
                </c:pt>
                <c:pt idx="63">
                  <c:v>2.4832355976104736</c:v>
                </c:pt>
                <c:pt idx="64">
                  <c:v>2.396122932434082</c:v>
                </c:pt>
                <c:pt idx="65">
                  <c:v>2.368253231048584</c:v>
                </c:pt>
                <c:pt idx="66">
                  <c:v>2.3707246780395508</c:v>
                </c:pt>
                <c:pt idx="67">
                  <c:v>2.2507383823394775</c:v>
                </c:pt>
                <c:pt idx="68">
                  <c:v>2.1763782501220703</c:v>
                </c:pt>
                <c:pt idx="69">
                  <c:v>2.2095856666564941</c:v>
                </c:pt>
                <c:pt idx="70">
                  <c:v>2.1748011112213135</c:v>
                </c:pt>
                <c:pt idx="71">
                  <c:v>2.0621993541717529</c:v>
                </c:pt>
                <c:pt idx="72">
                  <c:v>2.0244734287261963</c:v>
                </c:pt>
                <c:pt idx="73">
                  <c:v>2.0379383563995361</c:v>
                </c:pt>
                <c:pt idx="74">
                  <c:v>2.0788183212280273</c:v>
                </c:pt>
                <c:pt idx="75">
                  <c:v>2.0956189632415771</c:v>
                </c:pt>
                <c:pt idx="76">
                  <c:v>2.0642008781433105</c:v>
                </c:pt>
                <c:pt idx="77">
                  <c:v>2.0444130897521973</c:v>
                </c:pt>
                <c:pt idx="78">
                  <c:v>2.0744056701660156</c:v>
                </c:pt>
                <c:pt idx="79">
                  <c:v>2.0572562217712402</c:v>
                </c:pt>
                <c:pt idx="80">
                  <c:v>2</c:v>
                </c:pt>
                <c:pt idx="81">
                  <c:v>2.0982725620269775</c:v>
                </c:pt>
                <c:pt idx="82">
                  <c:v>2.2433691024780273</c:v>
                </c:pt>
                <c:pt idx="83">
                  <c:v>2.2370460033416748</c:v>
                </c:pt>
                <c:pt idx="84">
                  <c:v>2.2473115921020508</c:v>
                </c:pt>
                <c:pt idx="85">
                  <c:v>2.2726037502288818</c:v>
                </c:pt>
                <c:pt idx="86">
                  <c:v>2.2977292537689209</c:v>
                </c:pt>
                <c:pt idx="87">
                  <c:v>2.2719516754150391</c:v>
                </c:pt>
                <c:pt idx="88">
                  <c:v>2.2528612613677979</c:v>
                </c:pt>
                <c:pt idx="89">
                  <c:v>2.3480103015899658</c:v>
                </c:pt>
                <c:pt idx="90">
                  <c:v>2.2847192287445068</c:v>
                </c:pt>
                <c:pt idx="91">
                  <c:v>2.3205344676971436</c:v>
                </c:pt>
                <c:pt idx="92">
                  <c:v>2.3505880832672119</c:v>
                </c:pt>
                <c:pt idx="93">
                  <c:v>2.3502089977264404</c:v>
                </c:pt>
                <c:pt idx="94">
                  <c:v>2.3902549743652344</c:v>
                </c:pt>
                <c:pt idx="95">
                  <c:v>2.3772752285003662</c:v>
                </c:pt>
                <c:pt idx="96">
                  <c:v>2.4210665225982666</c:v>
                </c:pt>
                <c:pt idx="97">
                  <c:v>2.4228253364562988</c:v>
                </c:pt>
                <c:pt idx="98">
                  <c:v>2.5027201175689697</c:v>
                </c:pt>
                <c:pt idx="99">
                  <c:v>2.568164587020874</c:v>
                </c:pt>
                <c:pt idx="100">
                  <c:v>2.5842678546905518</c:v>
                </c:pt>
                <c:pt idx="101">
                  <c:v>2.5705149173736572</c:v>
                </c:pt>
                <c:pt idx="102">
                  <c:v>2.495760440826416</c:v>
                </c:pt>
                <c:pt idx="103">
                  <c:v>2.5182473659515381</c:v>
                </c:pt>
                <c:pt idx="104">
                  <c:v>2.6501519680023193</c:v>
                </c:pt>
                <c:pt idx="105">
                  <c:v>2.6645872592926025</c:v>
                </c:pt>
                <c:pt idx="106">
                  <c:v>2.6437530517578125</c:v>
                </c:pt>
                <c:pt idx="107">
                  <c:v>2.6209931373596191</c:v>
                </c:pt>
                <c:pt idx="108">
                  <c:v>2.6430706977844238</c:v>
                </c:pt>
                <c:pt idx="109">
                  <c:v>2.8096230030059814</c:v>
                </c:pt>
                <c:pt idx="110">
                  <c:v>2.8531262874603271</c:v>
                </c:pt>
                <c:pt idx="111">
                  <c:v>2.8271214962005615</c:v>
                </c:pt>
                <c:pt idx="112">
                  <c:v>2.7645125389099121</c:v>
                </c:pt>
                <c:pt idx="113">
                  <c:v>2.7998275756835938</c:v>
                </c:pt>
                <c:pt idx="114">
                  <c:v>2.884817361831665</c:v>
                </c:pt>
                <c:pt idx="115">
                  <c:v>2.8746578693389893</c:v>
                </c:pt>
                <c:pt idx="116">
                  <c:v>2.9656977653503418</c:v>
                </c:pt>
                <c:pt idx="117">
                  <c:v>2.9862134456634521</c:v>
                </c:pt>
                <c:pt idx="118">
                  <c:v>2.9029979705810547</c:v>
                </c:pt>
                <c:pt idx="119">
                  <c:v>2.9008598327636719</c:v>
                </c:pt>
                <c:pt idx="120">
                  <c:v>2.9865775108337402</c:v>
                </c:pt>
                <c:pt idx="121">
                  <c:v>2.9896252155303955</c:v>
                </c:pt>
                <c:pt idx="122">
                  <c:v>2.9820132255554199</c:v>
                </c:pt>
                <c:pt idx="123">
                  <c:v>3.057192325592041</c:v>
                </c:pt>
                <c:pt idx="124">
                  <c:v>3.0180106163024902</c:v>
                </c:pt>
                <c:pt idx="125">
                  <c:v>2.8909735679626465</c:v>
                </c:pt>
                <c:pt idx="126">
                  <c:v>2.8888204097747803</c:v>
                </c:pt>
                <c:pt idx="127">
                  <c:v>2.9656219482421875</c:v>
                </c:pt>
                <c:pt idx="128">
                  <c:v>3.0512180328369141</c:v>
                </c:pt>
                <c:pt idx="129">
                  <c:v>3.0892322063446045</c:v>
                </c:pt>
                <c:pt idx="130">
                  <c:v>3.0572378635406494</c:v>
                </c:pt>
                <c:pt idx="131">
                  <c:v>3.0404067039489746</c:v>
                </c:pt>
                <c:pt idx="132">
                  <c:v>3.0194511413574219</c:v>
                </c:pt>
                <c:pt idx="133">
                  <c:v>3.0275332927703857</c:v>
                </c:pt>
                <c:pt idx="134">
                  <c:v>2.9936282634735107</c:v>
                </c:pt>
                <c:pt idx="135">
                  <c:v>2.9561753273010254</c:v>
                </c:pt>
                <c:pt idx="136">
                  <c:v>3.0952973365783691</c:v>
                </c:pt>
                <c:pt idx="137">
                  <c:v>3.177299976348877</c:v>
                </c:pt>
                <c:pt idx="138">
                  <c:v>3.1517195701599121</c:v>
                </c:pt>
                <c:pt idx="139">
                  <c:v>3.2420921325683594</c:v>
                </c:pt>
                <c:pt idx="140">
                  <c:v>3.167762279510498</c:v>
                </c:pt>
                <c:pt idx="141">
                  <c:v>3.044182300567627</c:v>
                </c:pt>
                <c:pt idx="142">
                  <c:v>2.9878358840942383</c:v>
                </c:pt>
                <c:pt idx="143">
                  <c:v>2.9068191051483154</c:v>
                </c:pt>
                <c:pt idx="144">
                  <c:v>2.9697613716125488</c:v>
                </c:pt>
                <c:pt idx="145">
                  <c:v>3.0415136814117432</c:v>
                </c:pt>
                <c:pt idx="146">
                  <c:v>3.1091110706329346</c:v>
                </c:pt>
                <c:pt idx="147">
                  <c:v>3.1255631446838379</c:v>
                </c:pt>
                <c:pt idx="148">
                  <c:v>3.0755245685577393</c:v>
                </c:pt>
                <c:pt idx="149">
                  <c:v>3.0736141204833984</c:v>
                </c:pt>
                <c:pt idx="150">
                  <c:v>3.2377252578735352</c:v>
                </c:pt>
                <c:pt idx="151">
                  <c:v>3.2147984504699707</c:v>
                </c:pt>
                <c:pt idx="152">
                  <c:v>3.0772380828857422</c:v>
                </c:pt>
                <c:pt idx="153">
                  <c:v>3.1359803676605225</c:v>
                </c:pt>
                <c:pt idx="154">
                  <c:v>3.2355871200561523</c:v>
                </c:pt>
                <c:pt idx="155">
                  <c:v>3.2137978076934814</c:v>
                </c:pt>
                <c:pt idx="156">
                  <c:v>3.175389289855957</c:v>
                </c:pt>
                <c:pt idx="157">
                  <c:v>3.1279740333557129</c:v>
                </c:pt>
                <c:pt idx="158">
                  <c:v>3.037086009979248</c:v>
                </c:pt>
                <c:pt idx="159">
                  <c:v>3.2027285099029541</c:v>
                </c:pt>
                <c:pt idx="160">
                  <c:v>3.2024405002593994</c:v>
                </c:pt>
                <c:pt idx="161">
                  <c:v>3.1920840740203857</c:v>
                </c:pt>
                <c:pt idx="162">
                  <c:v>3.3980910778045654</c:v>
                </c:pt>
                <c:pt idx="163">
                  <c:v>3.504521369934082</c:v>
                </c:pt>
                <c:pt idx="164">
                  <c:v>3.5192904472351074</c:v>
                </c:pt>
                <c:pt idx="165">
                  <c:v>3.5264625549316406</c:v>
                </c:pt>
                <c:pt idx="166">
                  <c:v>3.6187911033630371</c:v>
                </c:pt>
                <c:pt idx="167">
                  <c:v>3.5263714790344238</c:v>
                </c:pt>
                <c:pt idx="168">
                  <c:v>3.3212742805480957</c:v>
                </c:pt>
                <c:pt idx="169">
                  <c:v>3.4098122119903564</c:v>
                </c:pt>
                <c:pt idx="170">
                  <c:v>3.4975161552429199</c:v>
                </c:pt>
                <c:pt idx="171">
                  <c:v>3.5028231143951416</c:v>
                </c:pt>
                <c:pt idx="172">
                  <c:v>3.5201091766357422</c:v>
                </c:pt>
                <c:pt idx="173">
                  <c:v>3.4077348709106445</c:v>
                </c:pt>
                <c:pt idx="174">
                  <c:v>3.3241705894470215</c:v>
                </c:pt>
                <c:pt idx="175">
                  <c:v>3.399198055267334</c:v>
                </c:pt>
                <c:pt idx="176">
                  <c:v>3.2259283065795898</c:v>
                </c:pt>
                <c:pt idx="177">
                  <c:v>3.0596640110015869</c:v>
                </c:pt>
                <c:pt idx="178">
                  <c:v>3.2596359252929688</c:v>
                </c:pt>
                <c:pt idx="179">
                  <c:v>3.248779296875</c:v>
                </c:pt>
                <c:pt idx="180">
                  <c:v>3.2624564170837402</c:v>
                </c:pt>
                <c:pt idx="181">
                  <c:v>3.564643383026123</c:v>
                </c:pt>
                <c:pt idx="182">
                  <c:v>3.4990322589874268</c:v>
                </c:pt>
                <c:pt idx="183">
                  <c:v>3.3172712326049805</c:v>
                </c:pt>
                <c:pt idx="184">
                  <c:v>3.3986823558807373</c:v>
                </c:pt>
                <c:pt idx="185">
                  <c:v>3.3531322479248047</c:v>
                </c:pt>
                <c:pt idx="186">
                  <c:v>3.40028977394104</c:v>
                </c:pt>
                <c:pt idx="187">
                  <c:v>3.5324368476867676</c:v>
                </c:pt>
                <c:pt idx="188">
                  <c:v>3.5206551551818848</c:v>
                </c:pt>
                <c:pt idx="189">
                  <c:v>3.4254758358001709</c:v>
                </c:pt>
                <c:pt idx="190">
                  <c:v>3.2818045616149902</c:v>
                </c:pt>
                <c:pt idx="191">
                  <c:v>3.2507655620574951</c:v>
                </c:pt>
                <c:pt idx="192">
                  <c:v>3.310023307800293</c:v>
                </c:pt>
                <c:pt idx="193">
                  <c:v>3.3627457618713379</c:v>
                </c:pt>
                <c:pt idx="194">
                  <c:v>3.3925414085388184</c:v>
                </c:pt>
                <c:pt idx="195">
                  <c:v>3.3847019672393799</c:v>
                </c:pt>
                <c:pt idx="196">
                  <c:v>3.3146631717681885</c:v>
                </c:pt>
                <c:pt idx="197">
                  <c:v>3.33009934425354</c:v>
                </c:pt>
                <c:pt idx="198">
                  <c:v>3.3867490291595459</c:v>
                </c:pt>
                <c:pt idx="199">
                  <c:v>3.3063993453979492</c:v>
                </c:pt>
                <c:pt idx="200">
                  <c:v>3.2712206840515137</c:v>
                </c:pt>
                <c:pt idx="201">
                  <c:v>3.3127830028533936</c:v>
                </c:pt>
                <c:pt idx="202">
                  <c:v>3.291175365447998</c:v>
                </c:pt>
                <c:pt idx="203">
                  <c:v>3.2493858337402344</c:v>
                </c:pt>
                <c:pt idx="204">
                  <c:v>3.3141021728515625</c:v>
                </c:pt>
                <c:pt idx="205">
                  <c:v>3.3586668968200684</c:v>
                </c:pt>
                <c:pt idx="206">
                  <c:v>3.2996516227722168</c:v>
                </c:pt>
                <c:pt idx="207">
                  <c:v>3.3186662197113037</c:v>
                </c:pt>
                <c:pt idx="208">
                  <c:v>3.3631551265716553</c:v>
                </c:pt>
                <c:pt idx="209">
                  <c:v>3.3110847473144531</c:v>
                </c:pt>
                <c:pt idx="210">
                  <c:v>3.2983324527740479</c:v>
                </c:pt>
                <c:pt idx="211">
                  <c:v>3.3173320293426514</c:v>
                </c:pt>
                <c:pt idx="212">
                  <c:v>3.3559069633483887</c:v>
                </c:pt>
                <c:pt idx="213">
                  <c:v>3.4651274681091309</c:v>
                </c:pt>
                <c:pt idx="214">
                  <c:v>3.4578037261962891</c:v>
                </c:pt>
                <c:pt idx="215">
                  <c:v>3.4418671131134033</c:v>
                </c:pt>
                <c:pt idx="216">
                  <c:v>3.435877799987793</c:v>
                </c:pt>
                <c:pt idx="217">
                  <c:v>3.5076906681060791</c:v>
                </c:pt>
                <c:pt idx="218">
                  <c:v>3.2453067302703857</c:v>
                </c:pt>
                <c:pt idx="219">
                  <c:v>3.2145407199859619</c:v>
                </c:pt>
                <c:pt idx="220">
                  <c:v>3.2561938762664795</c:v>
                </c:pt>
                <c:pt idx="221">
                  <c:v>3.2389988899230957</c:v>
                </c:pt>
                <c:pt idx="222">
                  <c:v>3.317983865737915</c:v>
                </c:pt>
                <c:pt idx="223">
                  <c:v>3.4001531600952148</c:v>
                </c:pt>
                <c:pt idx="224">
                  <c:v>3.5385627746582031</c:v>
                </c:pt>
                <c:pt idx="225">
                  <c:v>3.7888917922973633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4">
                    <c:v>238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15343D-BD77-439F-88A3-C5EE02E9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8EB-4923-BEF6-9D433AD4CB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88DDC6-AC36-4C28-AFDD-2F9476FA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EB-4923-BEF6-9D433AD4CB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08DBC6-E98F-4498-B206-59FC58EAE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EB-4923-BEF6-9D433AD4CB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778F4E-61AE-4FCC-8671-ED5705BF7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EB-4923-BEF6-9D433AD4CB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7EF8E9-08B7-4F46-92A5-C0E26698A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EB-4923-BEF6-9D433AD4CB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17790D-C44C-4C3F-9351-3EE363BE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EB-4923-BEF6-9D433AD4CB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BA405A-B564-48DA-8F28-3A5831C08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EB-4923-BEF6-9D433AD4CB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C3DA8F-7084-46C1-989C-28A86C98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EB-4923-BEF6-9D433AD4CB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1F7B24-9C84-46ED-9720-F6679A8D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EB-4923-BEF6-9D433AD4CB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E98B77-684D-4296-9E51-2332730A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EB-4923-BEF6-9D433AD4CB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9816BC-22A4-4EE3-94E3-C22636A3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EB-4923-BEF6-9D433AD4CB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D667A4-21D7-47AD-A052-B2F1E052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EB-4923-BEF6-9D433AD4CB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5402D3-45DF-43A6-B945-26B60373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EB-4923-BEF6-9D433AD4CB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58F5E8-2986-4B1D-B225-7D0F3848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EB-4923-BEF6-9D433AD4CB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181231-4850-4BAB-908D-D9C3C622C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EB-4923-BEF6-9D433AD4CB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9AEEEE-E7D1-4BA4-BBFE-30BD138EE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EB-4923-BEF6-9D433AD4CB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963301-3244-4A6C-8D75-09B7F5F1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EB-4923-BEF6-9D433AD4CB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A9ADAD-D12B-40A4-8086-085EE2915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EB-4923-BEF6-9D433AD4CB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E82594-7267-410B-AC60-73CA743A2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EB-4923-BEF6-9D433AD4CB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6A3BC5-5A60-4019-95F3-8654A15E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EB-4923-BEF6-9D433AD4CB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20BCDA-84E3-400E-A501-7981599A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EB-4923-BEF6-9D433AD4CB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7972C4-ED7D-433C-B566-979D98AF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EB-4923-BEF6-9D433AD4CB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F0B8B1-A742-40A6-9912-F6263198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EB-4923-BEF6-9D433AD4CB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443621-FF9E-40E2-8812-97676A05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EB-4923-BEF6-9D433AD4CB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1F9671-E687-411B-81E7-4E04533F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EB-4923-BEF6-9D433AD4CB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DCF5A0-22A5-490C-9E9E-8DB879E6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EB-4923-BEF6-9D433AD4CB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9076BD-4729-4C7B-90C0-AE8902D7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EB-4923-BEF6-9D433AD4CB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403641-D811-4932-BB59-09D5C923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EB-4923-BEF6-9D433AD4CB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B15EA0-9D01-4BC5-B6DF-9AD9774C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EB-4923-BEF6-9D433AD4CB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565F0C-0032-4B44-A647-E487646C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EB-4923-BEF6-9D433AD4CB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75A5AD-CCE4-4A75-8DE0-73C6C272C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EB-4923-BEF6-9D433AD4CB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FB34CB-FF06-4AF1-819C-F33274BA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EB-4923-BEF6-9D433AD4CB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DF283F-E4D4-4DC2-8EBB-159633D5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EB-4923-BEF6-9D433AD4CB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775531-82E8-4FEF-8909-67FE555A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EB-4923-BEF6-9D433AD4CB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052C282-EEFD-4B73-8D45-8A86FC4A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EB-4923-BEF6-9D433AD4CB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19497D-C63C-4CA6-B04A-FFE08066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EB-4923-BEF6-9D433AD4CB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05B168-1ECC-44BC-B7D4-932F865E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EB-4923-BEF6-9D433AD4CB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2E667D-C9DA-4F21-BA16-D8460943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EB-4923-BEF6-9D433AD4CB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38F0F90-6B68-4591-AA82-06D2ADF7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EB-4923-BEF6-9D433AD4CB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B443C8-35FC-4BED-873D-5B166154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EB-4923-BEF6-9D433AD4CB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3D17F9-172A-4C8B-8ECE-3427E9E61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EB-4923-BEF6-9D433AD4CB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568B45-2403-47AC-8848-9B20B440E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EB-4923-BEF6-9D433AD4CB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28AAEC-5815-423F-8A05-EEC855E2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EB-4923-BEF6-9D433AD4CB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FCA7F5-3887-4ED1-B05A-92581AFF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EB-4923-BEF6-9D433AD4CB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3F10F7-D8F9-425C-8ACE-6BA4C37C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EB-4923-BEF6-9D433AD4CB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02AD54-46C5-4669-A34B-B2F346A99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EB-4923-BEF6-9D433AD4CB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E3B189-7181-494E-B395-C2FC6C3B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EB-4923-BEF6-9D433AD4CB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FB1B41-01AA-4BF1-9501-D6733CC3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EB-4923-BEF6-9D433AD4CB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780C50-CE6B-4297-B9EA-8EAD509C8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EB-4923-BEF6-9D433AD4CB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9F815F-2859-4CCD-BDA3-5D746CB6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EB-4923-BEF6-9D433AD4CB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623669-9842-4470-928E-834BDDE30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EB-4923-BEF6-9D433AD4CB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FC38B4-53D2-460B-85FA-81A7B5E2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EB-4923-BEF6-9D433AD4CB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2DA89C-FC62-4284-B03B-92E12DE5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EB-4923-BEF6-9D433AD4CB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D1B9C0-AB2A-4547-A842-02DFDA69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EB-4923-BEF6-9D433AD4CB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A9BEBB-8E77-4ABB-8C50-84C57FC3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EB-4923-BEF6-9D433AD4CB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EAB6A2-02C1-4EF1-9892-2B853C30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EB-4923-BEF6-9D433AD4CB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31F744-CEE9-4B1F-AC6F-6F8B6ABC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EB-4923-BEF6-9D433AD4CB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516C41-744C-4C2A-8B46-F2A1880B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EB-4923-BEF6-9D433AD4CB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434481-B821-493C-8528-DF71C0FA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EB-4923-BEF6-9D433AD4CB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68A5AD-8621-46B9-8DED-1C412CF5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EB-4923-BEF6-9D433AD4CB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407C80-F00E-426F-8076-2B4CEA1F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EB-4923-BEF6-9D433AD4CB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8DBEA9-6050-4EC5-AC30-A4056AD6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EB-4923-BEF6-9D433AD4CB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B8F208-836A-4353-B201-6F0A8868E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EB-4923-BEF6-9D433AD4CB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7BBC8D-FA65-4C37-9CA4-3CB662F9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EB-4923-BEF6-9D433AD4CB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ECCB76-1639-4EBA-8F55-433CA0DC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EB-4923-BEF6-9D433AD4CB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CA7122-9E47-4E83-A770-850B74D2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EB-4923-BEF6-9D433AD4CB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8E7624-7A26-4FE5-9B14-9AEE0CCF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EB-4923-BEF6-9D433AD4CB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394F34-3E15-4AE0-8753-C3E532C7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EB-4923-BEF6-9D433AD4CB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DFF3F1-54F9-461A-8AB2-85AC175D6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EB-4923-BEF6-9D433AD4CB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9CAB7F-1F6D-4057-BCC5-D79935731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EB-4923-BEF6-9D433AD4CB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C6FF1F-A613-47FA-9BF4-E5C57A01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EB-4923-BEF6-9D433AD4CB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1E947A-3113-4E4A-A96B-3369FBE2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EB-4923-BEF6-9D433AD4CB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01FCFE-3537-4D5C-BA88-7A320CF4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EB-4923-BEF6-9D433AD4CB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6A2CF0-1F88-443E-8718-59B8C26C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EB-4923-BEF6-9D433AD4CB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7F1C07-5285-4EF8-9F77-0D1D42E8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EB-4923-BEF6-9D433AD4CB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33F7D7-0D3A-44A7-A064-815A9773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EB-4923-BEF6-9D433AD4CB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55813A-7DA7-4B6A-BDA6-8965927C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EB-4923-BEF6-9D433AD4CB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6E3CE8-B8F3-47C6-A7C7-7A8E3B49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EB-4923-BEF6-9D433AD4CB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211935-63B8-4FCD-A0A4-E25EDC85D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EB-4923-BEF6-9D433AD4CB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7569D3-9824-4A95-8601-098169F1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EB-4923-BEF6-9D433AD4CB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C3E76A-605B-4058-9647-A44AB27A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EB-4923-BEF6-9D433AD4CB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D32D6D-5165-4400-895E-FA32214A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EB-4923-BEF6-9D433AD4CB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0AC36A-C806-4E68-944A-0EB5976A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EB-4923-BEF6-9D433AD4CB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E20221-A74B-4B88-82D8-D58A052C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EB-4923-BEF6-9D433AD4CB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C56A50-9894-421A-8A00-AE039B4C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EB-4923-BEF6-9D433AD4CB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0683C2-02D5-4A63-8D3B-C99C9492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EB-4923-BEF6-9D433AD4CB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C7EA35-E4A5-461D-8F0B-398C3EE2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EB-4923-BEF6-9D433AD4CB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B47FBD-EEBB-4D11-9E63-3DE96E9E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EB-4923-BEF6-9D433AD4CB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66774C-7B1D-4272-864F-70C6EF93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EB-4923-BEF6-9D433AD4CB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FBC435-4319-4071-BFCE-23E31E0A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EB-4923-BEF6-9D433AD4CB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F8E86B-7DC8-4105-811A-1E215037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EB-4923-BEF6-9D433AD4CB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BE3D18-4D9F-4B55-BBD4-3DD69929F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EB-4923-BEF6-9D433AD4CB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98D622-0270-4071-8605-ADB6642B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EB-4923-BEF6-9D433AD4CB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6720CF-1A9A-4BCA-9F95-6F4C7DFC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EB-4923-BEF6-9D433AD4CB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3671BE-A6A4-4319-AEC9-51855BAE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EB-4923-BEF6-9D433AD4CB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DB3E68-0C65-4B06-A8DE-157041D9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EB-4923-BEF6-9D433AD4CB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74D7AE-598D-44B7-A7A0-A92B2BDB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EB-4923-BEF6-9D433AD4CB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4D48A6-5108-4F0B-AC09-6398DA67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EB-4923-BEF6-9D433AD4CB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5A9EC8-70B5-4FE6-97B7-185F1338A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EB-4923-BEF6-9D433AD4CB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21AA0D-53E9-4507-95C9-9D06DD0EA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EB-4923-BEF6-9D433AD4CB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72A17B-2106-40CF-813E-919941CD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EB-4923-BEF6-9D433AD4CB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F9D538-7660-4482-95FF-14F31EABB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EB-4923-BEF6-9D433AD4CB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DFF0A0-F8C5-40C9-B627-B06A3F14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EB-4923-BEF6-9D433AD4CB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541F37-D426-4F00-8293-E2CB6D82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EB-4923-BEF6-9D433AD4CB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F0D39C-46BD-48C3-AED0-7BD27980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EB-4923-BEF6-9D433AD4CB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EA7B23-F7B7-49F1-AA20-471685D6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EB-4923-BEF6-9D433AD4CB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FD680E6-8179-4062-8859-2E321B40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EB-4923-BEF6-9D433AD4CB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7EFC72-7381-4506-A949-2D215469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EB-4923-BEF6-9D433AD4CB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61984A1-0AE8-4667-87BB-B38A1828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EB-4923-BEF6-9D433AD4CB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B061B7-DFB2-44C6-B231-4C4B3C25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EB-4923-BEF6-9D433AD4CB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2F3EB7-781E-498B-B8B1-CF935FA3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EB-4923-BEF6-9D433AD4CB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6E169F-BA3A-4F92-BE5F-AD59C192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EB-4923-BEF6-9D433AD4CB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8C134A-B0C0-4277-8F02-264ADD85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EB-4923-BEF6-9D433AD4CB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D2D6CA-F262-42BA-B1A4-161B791F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EB-4923-BEF6-9D433AD4CB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99873E-01EC-4C67-B2AA-3EE4E8C2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EB-4923-BEF6-9D433AD4CB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77D661-56A4-47C8-AAE9-779950D0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EB-4923-BEF6-9D433AD4CB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B48E5C-E2E4-4324-966D-C5A47886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EB-4923-BEF6-9D433AD4CB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5AC020-FE8E-4F7E-A96A-751A9D5C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EB-4923-BEF6-9D433AD4CB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ED1CD4-3C2B-436D-A3EC-32FC6D3B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EB-4923-BEF6-9D433AD4CB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9E05ED-85C4-4DBB-B5DD-ECD4DD39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EB-4923-BEF6-9D433AD4CB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25B815-4CF7-442F-8424-637F8DA6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EB-4923-BEF6-9D433AD4CB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4CE912-C791-4121-B4F0-2639A68A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EB-4923-BEF6-9D433AD4CB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5BA1EA-B987-47AD-B7DD-C4748F67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EB-4923-BEF6-9D433AD4CB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957336-889C-4551-8AF9-09EB3A6E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EB-4923-BEF6-9D433AD4CB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60EEB3-EC0F-4B38-87FF-69417920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EB-4923-BEF6-9D433AD4CB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B8CB5C-0C18-4AB3-9D92-E6216F94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EB-4923-BEF6-9D433AD4CB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3B3BBE-616A-4FA6-8E31-806E49D3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EB-4923-BEF6-9D433AD4CB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D87BA3-B5BF-4892-80AE-B9CEB4FB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EB-4923-BEF6-9D433AD4CB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CC9ACF-203C-4155-BEDE-CB1C9077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EB-4923-BEF6-9D433AD4CB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0261D3-BDD2-4313-B922-0E499BE6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EB-4923-BEF6-9D433AD4CB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08C19F-39E9-4800-A10D-483D9F55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EB-4923-BEF6-9D433AD4CB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67E0C2-3F2B-47E2-9B45-B9E13311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EB-4923-BEF6-9D433AD4CB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31FF7F-E229-4D1D-A05F-805A405E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EB-4923-BEF6-9D433AD4CB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427963-0459-4A0F-A9CA-01870D72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EB-4923-BEF6-9D433AD4CB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22E17D-E4C7-42E3-89A4-E8B484A3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EB-4923-BEF6-9D433AD4CB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5658C67-7EE1-4D07-802D-DD201589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EB-4923-BEF6-9D433AD4CB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45499D4-99AA-4DE1-A024-40066211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EB-4923-BEF6-9D433AD4CB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7C6EAFB-9431-44B6-8997-0533CA37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EB-4923-BEF6-9D433AD4CB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F024CB-C7FE-4D45-8A4A-B4995A12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EB-4923-BEF6-9D433AD4CB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3A2CA3-ACE2-47FB-84E6-5C78B431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EB-4923-BEF6-9D433AD4CB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AB4AE9-CE9C-4DF4-9F8F-EDF1E830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EB-4923-BEF6-9D433AD4CB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9059E6-2415-4D2E-A6DE-19B714E3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EB-4923-BEF6-9D433AD4CB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BE9320-3CC5-4212-A6D9-142F05B6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EB-4923-BEF6-9D433AD4CB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5CB6CD-AA9A-4D9D-9426-CBE8E4532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EB-4923-BEF6-9D433AD4CB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1C7584-41B8-4C93-9E7C-1C5A66AB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EB-4923-BEF6-9D433AD4CB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7837B9-5D2D-4293-973F-E6A44A0A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EB-4923-BEF6-9D433AD4CB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7E7A1E-145F-4048-B90D-5BD63AA4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EB-4923-BEF6-9D433AD4CB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9B2E44E-22EE-4512-88B3-6F6DA382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EB-4923-BEF6-9D433AD4CB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65DF70-FCC3-4D8D-BFCB-3816C815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EB-4923-BEF6-9D433AD4CB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B83B18-4430-49C2-908E-1CC9FCA3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EB-4923-BEF6-9D433AD4CB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9F6AA9-EE0D-46A7-AA3F-7028C1F2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EB-4923-BEF6-9D433AD4CB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DDBC28-827C-49DC-9448-3E3C2900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EB-4923-BEF6-9D433AD4CB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EB8034-B6F0-47A0-BD4A-05FA1A45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EB-4923-BEF6-9D433AD4CB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784890-B789-4D4C-A3D1-01A7FB54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EB-4923-BEF6-9D433AD4CB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E81B03-6033-4456-A59B-14986162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EB-4923-BEF6-9D433AD4CB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CB2065-F8AE-447B-82EE-C37175B5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EB-4923-BEF6-9D433AD4CB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605A6F-8FC5-4948-AC3F-38BBC8DB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EB-4923-BEF6-9D433AD4CB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D7FAE8-9243-4B1B-8598-33D8D770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EB-4923-BEF6-9D433AD4CB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D2AF3C-F6FC-45B2-8956-E2E314C2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EB-4923-BEF6-9D433AD4CB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74766F-38C7-476D-8772-8EAFE52E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EB-4923-BEF6-9D433AD4CB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B9C258-06A9-4157-951A-4FDB91BF2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EB-4923-BEF6-9D433AD4CB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EA7539-2E52-4491-9842-E3D68DD9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EB-4923-BEF6-9D433AD4CB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4B749E-3619-4FB3-B706-40654294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EB-4923-BEF6-9D433AD4CB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241287-7777-4561-8FCA-B6FC028E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EB-4923-BEF6-9D433AD4CB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6291E7-5372-4B24-994D-A459D6AE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EB-4923-BEF6-9D433AD4CB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2EFF4E-7AA3-455A-B284-9A6A50A9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EB-4923-BEF6-9D433AD4CB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544DD3-F3A9-44D3-9EBC-9809C3BB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EB-4923-BEF6-9D433AD4CB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FD1B21-7821-4239-A3DD-B75DCDD4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EB-4923-BEF6-9D433AD4CB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DB290B-A557-41DE-93DB-C077FCE0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EB-4923-BEF6-9D433AD4CB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50A6D7-43CC-4973-9C21-C2A024B7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EB-4923-BEF6-9D433AD4CB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E89FBC-10FC-48E4-854A-B9F08B5E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EB-4923-BEF6-9D433AD4CB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8ECA9C-4982-4599-9179-198CCA1C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EB-4923-BEF6-9D433AD4CB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A024B1-0ADC-4F88-B7A1-41F3FA0A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EB-4923-BEF6-9D433AD4CB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D6F1721-2D43-40CE-BD56-615139256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EB-4923-BEF6-9D433AD4CB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1AB545-CDFD-42F1-9496-4FE64CD0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EB-4923-BEF6-9D433AD4CB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D61A377-CF52-4E39-BD2D-B3F196FA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EB-4923-BEF6-9D433AD4CB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FE9C21-E90E-482E-A146-9383CE20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EB-4923-BEF6-9D433AD4CB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B7AC7E-0E14-44D2-A2E5-768B4C5B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EB-4923-BEF6-9D433AD4CB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338750-B56C-4E73-97E0-561BACC5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EB-4923-BEF6-9D433AD4CB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7A15F9-B48D-47B3-8AE3-B69CCD94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EB-4923-BEF6-9D433AD4CB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AEFF6E-072E-45A0-BCE9-8FF800D0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EB-4923-BEF6-9D433AD4CB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DFFE12-3A5C-4F45-98FC-1BCE3E65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EB-4923-BEF6-9D433AD4CB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42F75B-DE77-4B3C-8F8A-2B31048F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EB-4923-BEF6-9D433AD4CB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07F11D0-6787-4F66-884E-E21BD811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EB-4923-BEF6-9D433AD4CB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034911-1020-438D-9D4B-2EE27B85D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EB-4923-BEF6-9D433AD4CB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64E5F4-DCB5-472C-835F-20391610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EB-4923-BEF6-9D433AD4CB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13B60F-EAFE-4066-8C32-5F86A2A0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EB-4923-BEF6-9D433AD4CB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68A135-EA2C-4C79-B910-48D277AE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EB-4923-BEF6-9D433AD4CB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AD85EB-68AB-4C57-804D-EFA5C818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EB-4923-BEF6-9D433AD4CB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DBF1C3-3DAF-4F7F-907C-4BAC96A6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EB-4923-BEF6-9D433AD4CB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CEFC83-93A5-40E5-AC22-FAF13589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EB-4923-BEF6-9D433AD4CB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841A12-F60B-4727-A01D-8911DA39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EB-4923-BEF6-9D433AD4CB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03A572-D81C-4B42-9BFE-7B6722E2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EB-4923-BEF6-9D433AD4CB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6A58EC-5CF7-43A8-BEFF-4A671844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EB-4923-BEF6-9D433AD4CB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79ACF8-9E22-420E-AF29-CA5FB0D1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EB-4923-BEF6-9D433AD4CB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536A39-0AD6-4C83-ACE3-3BD90B93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EB-4923-BEF6-9D433AD4CB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960336-0940-4BFC-B8AA-07A214FA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EB-4923-BEF6-9D433AD4CB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70C4D8-FB81-49A0-B630-73D5A068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EB-4923-BEF6-9D433AD4CB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0A9EB6-EA3A-4D07-BF7A-92F42FE7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EB-4923-BEF6-9D433AD4CB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DFECB4-8D28-475F-A7DD-4964D065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EB-4923-BEF6-9D433AD4CB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96DFAC-8322-408F-B8C2-660C4E39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EB-4923-BEF6-9D433AD4CB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F776BA-EAD2-4DC8-BC18-9B2E0EFD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EB-4923-BEF6-9D433AD4CB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150378-C29A-4D15-AC2A-1C8391E7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EB-4923-BEF6-9D433AD4CB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DEB63B-43A2-420C-84BD-22FF66C96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EB-4923-BEF6-9D433AD4CB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AD833A-EFDD-4BBF-8B0C-FF0FA1F24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EB-4923-BEF6-9D433AD4CB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BC24F6-93FA-47A0-BD97-8C9002FD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EB-4923-BEF6-9D433AD4CB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99551F-C8AA-4FA5-9277-E62F686B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EB-4923-BEF6-9D433AD4CB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6FC7F5-6696-4DDF-B402-10B1FB1A2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EB-4923-BEF6-9D433AD4CB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36A7EA-90C0-4113-B48B-71C81271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EB-4923-BEF6-9D433AD4CB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F0F3784-C0B0-4D44-A55D-AD56D5EB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EB-4923-BEF6-9D433AD4CB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EB1839-0D93-4BFC-8798-6EF10CD4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EB-4923-BEF6-9D433AD4CB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246EB6-20C0-42FE-885A-2BC1CCEE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EB-4923-BEF6-9D433AD4CB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41DF2B-1C5B-44D3-83EE-C6A894F9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EB-4923-BEF6-9D433AD4CB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A18050-6333-4123-BD7F-946747EA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EB-4923-BEF6-9D433AD4CB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23BB60-1C52-4790-A87D-552161CE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EB-4923-BEF6-9D433AD4CB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FDC2F6-1842-48F9-862F-BC0E20EB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EB-4923-BEF6-9D433AD4CB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86E42E-8346-4D6D-99CF-B3E22358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EB-4923-BEF6-9D433AD4CB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D84877-5ADA-4DC3-B69F-ED1900F5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EB-4923-BEF6-9D433AD4CB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313277-9A85-4AEF-91BF-E1CC780A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EB-4923-BEF6-9D433AD4CB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0CECC7-A8AE-4272-91CF-D6E0EF4BA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EB-4923-BEF6-9D433AD4CB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4CCEF8-9D5F-492D-B751-FEF8F484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EB-4923-BEF6-9D433AD4CB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00634C-677F-4169-A26F-F8E5B677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EB-4923-BEF6-9D433AD4CB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4667D5-D729-4092-8131-F383A2003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EB-4923-BEF6-9D433AD4CB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5E8CC6-B30E-4281-BCCF-11942FF7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EB-4923-BEF6-9D433AD4CB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9DD420-CCF1-4E91-9ED8-9F8CB6376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EB-4923-BEF6-9D433AD4CB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5BF500-5BB1-4231-BD34-FC411F80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EB-4923-BEF6-9D433AD4CB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EB-4923-BEF6-9D433AD4CB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EB-4923-BEF6-9D433AD4CB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EB-4923-BEF6-9D433AD4CB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EB-4923-BEF6-9D433AD4CB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EB-4923-BEF6-9D433AD4CB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EB-4923-BEF6-9D433AD4CB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EB-4923-BEF6-9D433AD4CB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EB-4923-BEF6-9D433AD4CB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EB-4923-BEF6-9D433AD4CB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EB-4923-BEF6-9D433AD4CB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EB-4923-BEF6-9D433AD4CB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EB-4923-BEF6-9D433AD4CB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EB-4923-BEF6-9D433AD4CB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EB-4923-BEF6-9D433AD4CB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EB-4923-BEF6-9D433AD4CB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EB-4923-BEF6-9D433AD4CB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EB-4923-BEF6-9D433AD4CB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EB-4923-BEF6-9D433AD4CB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EB-4923-BEF6-9D433AD4CB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EB-4923-BEF6-9D433AD4CB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EB-4923-BEF6-9D433AD4CB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EB-4923-BEF6-9D433AD4CB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EB-4923-BEF6-9D433AD4CB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EB-4923-BEF6-9D433AD4CB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EB-4923-BEF6-9D433AD4CB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EB-4923-BEF6-9D433AD4CB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EB-4923-BEF6-9D433AD4CB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EB-4923-BEF6-9D433AD4CB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EB-4923-BEF6-9D433AD4CB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EB-4923-BEF6-9D433AD4CB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EB-4923-BEF6-9D433AD4CB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EB-4923-BEF6-9D433AD4CB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EB-4923-BEF6-9D433AD4CB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EB-4923-BEF6-9D433AD4CB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EB-4923-BEF6-9D433AD4CB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EB-4923-BEF6-9D433AD4CB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EB-4923-BEF6-9D433AD4CB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EB-4923-BEF6-9D433AD4CB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EB-4923-BEF6-9D433AD4CB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EB-4923-BEF6-9D433AD4CB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EB-4923-BEF6-9D433AD4CB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EB-4923-BEF6-9D433AD4CB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EB-4923-BEF6-9D433AD4CB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EB-4923-BEF6-9D433AD4CB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EB-4923-BEF6-9D433AD4CB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EB-4923-BEF6-9D433AD4CB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EB-4923-BEF6-9D433AD4CB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EB-4923-BEF6-9D433AD4CB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EB-4923-BEF6-9D433AD4CB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EB-4923-BEF6-9D433AD4CB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EB-4923-BEF6-9D433AD4CB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EB-4923-BEF6-9D433AD4CB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EB-4923-BEF6-9D433AD4CB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EB-4923-BEF6-9D433AD4CB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EB-4923-BEF6-9D433AD4CB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EB-4923-BEF6-9D433AD4CB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EB-4923-BEF6-9D433AD4CB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EB-4923-BEF6-9D433AD4CB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EB-4923-BEF6-9D433AD4CB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EB-4923-BEF6-9D433AD4CB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EB-4923-BEF6-9D433AD4CB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EB-4923-BEF6-9D433AD4CB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EB-4923-BEF6-9D433AD4CB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EB-4923-BEF6-9D433AD4CB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EB-4923-BEF6-9D433AD4CB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EB-4923-BEF6-9D433AD4CB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EB-4923-BEF6-9D433AD4CB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EB-4923-BEF6-9D433AD4CB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EB-4923-BEF6-9D433AD4CB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EB-4923-BEF6-9D433AD4CB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EB-4923-BEF6-9D433AD4CB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EB-4923-BEF6-9D433AD4CB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EB-4923-BEF6-9D433AD4CB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92.027549743652344</c:v>
                </c:pt>
                <c:pt idx="2">
                  <c:v>77.35797119140625</c:v>
                </c:pt>
                <c:pt idx="3">
                  <c:v>64.696624755859375</c:v>
                </c:pt>
                <c:pt idx="4">
                  <c:v>56.189334869384766</c:v>
                </c:pt>
                <c:pt idx="5">
                  <c:v>51.388618469238281</c:v>
                </c:pt>
                <c:pt idx="6">
                  <c:v>49.025348663330078</c:v>
                </c:pt>
                <c:pt idx="7">
                  <c:v>47.884574890136719</c:v>
                </c:pt>
                <c:pt idx="8">
                  <c:v>46.948284149169922</c:v>
                </c:pt>
                <c:pt idx="9">
                  <c:v>45.470550537109375</c:v>
                </c:pt>
                <c:pt idx="10">
                  <c:v>43.065708160400391</c:v>
                </c:pt>
                <c:pt idx="11">
                  <c:v>39.726814270019531</c:v>
                </c:pt>
                <c:pt idx="12">
                  <c:v>35.910961151123047</c:v>
                </c:pt>
                <c:pt idx="13">
                  <c:v>32.239261627197266</c:v>
                </c:pt>
                <c:pt idx="14">
                  <c:v>29.126577377319336</c:v>
                </c:pt>
                <c:pt idx="15">
                  <c:v>26.398578643798828</c:v>
                </c:pt>
                <c:pt idx="16">
                  <c:v>24.187620162963867</c:v>
                </c:pt>
                <c:pt idx="17">
                  <c:v>22.656705856323242</c:v>
                </c:pt>
                <c:pt idx="18">
                  <c:v>21.734050750732422</c:v>
                </c:pt>
                <c:pt idx="19">
                  <c:v>21.333047866821289</c:v>
                </c:pt>
                <c:pt idx="20">
                  <c:v>21.291559219360352</c:v>
                </c:pt>
                <c:pt idx="21">
                  <c:v>21.486993789672852</c:v>
                </c:pt>
                <c:pt idx="22">
                  <c:v>21.735967636108398</c:v>
                </c:pt>
                <c:pt idx="23">
                  <c:v>21.941526412963867</c:v>
                </c:pt>
                <c:pt idx="24">
                  <c:v>22.085247039794922</c:v>
                </c:pt>
                <c:pt idx="25">
                  <c:v>22.2713623046875</c:v>
                </c:pt>
                <c:pt idx="26">
                  <c:v>22.51487922668457</c:v>
                </c:pt>
                <c:pt idx="27">
                  <c:v>22.611886978149414</c:v>
                </c:pt>
                <c:pt idx="28">
                  <c:v>22.530227661132813</c:v>
                </c:pt>
                <c:pt idx="29">
                  <c:v>22.394859313964844</c:v>
                </c:pt>
                <c:pt idx="30">
                  <c:v>22.307788848876953</c:v>
                </c:pt>
                <c:pt idx="31">
                  <c:v>22.181713104248047</c:v>
                </c:pt>
                <c:pt idx="32">
                  <c:v>21.858224868774414</c:v>
                </c:pt>
                <c:pt idx="33">
                  <c:v>21.286472320556641</c:v>
                </c:pt>
                <c:pt idx="34">
                  <c:v>20.438518524169922</c:v>
                </c:pt>
                <c:pt idx="35">
                  <c:v>19.480806350708008</c:v>
                </c:pt>
                <c:pt idx="36">
                  <c:v>18.490819931030273</c:v>
                </c:pt>
                <c:pt idx="37">
                  <c:v>17.396684646606445</c:v>
                </c:pt>
                <c:pt idx="38">
                  <c:v>16.252290725708008</c:v>
                </c:pt>
                <c:pt idx="39">
                  <c:v>15.171867370605469</c:v>
                </c:pt>
                <c:pt idx="40">
                  <c:v>14.186214447021484</c:v>
                </c:pt>
                <c:pt idx="41">
                  <c:v>13.248311996459961</c:v>
                </c:pt>
                <c:pt idx="42">
                  <c:v>12.485519409179688</c:v>
                </c:pt>
                <c:pt idx="43">
                  <c:v>11.949175834655762</c:v>
                </c:pt>
                <c:pt idx="44">
                  <c:v>11.662070274353027</c:v>
                </c:pt>
                <c:pt idx="45">
                  <c:v>11.56147575378418</c:v>
                </c:pt>
                <c:pt idx="46">
                  <c:v>11.650653839111328</c:v>
                </c:pt>
                <c:pt idx="47">
                  <c:v>12.005815505981445</c:v>
                </c:pt>
                <c:pt idx="48">
                  <c:v>12.558133125305176</c:v>
                </c:pt>
                <c:pt idx="49">
                  <c:v>13.218746185302734</c:v>
                </c:pt>
                <c:pt idx="50">
                  <c:v>13.968520164489746</c:v>
                </c:pt>
                <c:pt idx="51">
                  <c:v>14.868771553039551</c:v>
                </c:pt>
                <c:pt idx="52">
                  <c:v>15.872614860534668</c:v>
                </c:pt>
                <c:pt idx="53">
                  <c:v>17.007837295532227</c:v>
                </c:pt>
                <c:pt idx="54">
                  <c:v>18.246925354003906</c:v>
                </c:pt>
                <c:pt idx="55">
                  <c:v>19.523441314697266</c:v>
                </c:pt>
                <c:pt idx="56">
                  <c:v>20.811813354492188</c:v>
                </c:pt>
                <c:pt idx="57">
                  <c:v>22.139633178710938</c:v>
                </c:pt>
                <c:pt idx="58">
                  <c:v>23.497072219848633</c:v>
                </c:pt>
                <c:pt idx="59">
                  <c:v>24.789203643798828</c:v>
                </c:pt>
                <c:pt idx="60">
                  <c:v>26.075225830078125</c:v>
                </c:pt>
                <c:pt idx="61">
                  <c:v>27.324722290039063</c:v>
                </c:pt>
                <c:pt idx="62">
                  <c:v>28.441614151000977</c:v>
                </c:pt>
                <c:pt idx="63">
                  <c:v>29.437767028808594</c:v>
                </c:pt>
                <c:pt idx="64">
                  <c:v>30.294198989868164</c:v>
                </c:pt>
                <c:pt idx="65">
                  <c:v>30.97735595703125</c:v>
                </c:pt>
                <c:pt idx="66">
                  <c:v>31.549457550048828</c:v>
                </c:pt>
                <c:pt idx="67">
                  <c:v>31.984865188598633</c:v>
                </c:pt>
                <c:pt idx="68">
                  <c:v>32.136642456054688</c:v>
                </c:pt>
                <c:pt idx="69">
                  <c:v>32.1180419921875</c:v>
                </c:pt>
                <c:pt idx="70">
                  <c:v>31.923240661621094</c:v>
                </c:pt>
                <c:pt idx="71">
                  <c:v>31.382390975952148</c:v>
                </c:pt>
                <c:pt idx="72">
                  <c:v>30.636711120605469</c:v>
                </c:pt>
                <c:pt idx="73">
                  <c:v>29.643487930297852</c:v>
                </c:pt>
                <c:pt idx="74">
                  <c:v>28.421117782592773</c:v>
                </c:pt>
                <c:pt idx="75">
                  <c:v>27.093347549438477</c:v>
                </c:pt>
                <c:pt idx="76">
                  <c:v>25.703311920166016</c:v>
                </c:pt>
                <c:pt idx="77">
                  <c:v>24.219703674316406</c:v>
                </c:pt>
                <c:pt idx="78">
                  <c:v>22.598627090454102</c:v>
                </c:pt>
                <c:pt idx="79">
                  <c:v>20.855314254760742</c:v>
                </c:pt>
                <c:pt idx="80">
                  <c:v>19.114850997924805</c:v>
                </c:pt>
                <c:pt idx="81">
                  <c:v>17.272920608520508</c:v>
                </c:pt>
                <c:pt idx="82">
                  <c:v>15.329504013061523</c:v>
                </c:pt>
                <c:pt idx="83">
                  <c:v>13.387347221374512</c:v>
                </c:pt>
                <c:pt idx="84">
                  <c:v>11.510993957519531</c:v>
                </c:pt>
                <c:pt idx="85">
                  <c:v>9.7452049255371094</c:v>
                </c:pt>
                <c:pt idx="86">
                  <c:v>8.1099205017089844</c:v>
                </c:pt>
                <c:pt idx="87">
                  <c:v>6.7317976951599121</c:v>
                </c:pt>
                <c:pt idx="88">
                  <c:v>5.6107511520385742</c:v>
                </c:pt>
                <c:pt idx="89">
                  <c:v>4.680788516998291</c:v>
                </c:pt>
                <c:pt idx="90">
                  <c:v>3.9626705646514893</c:v>
                </c:pt>
                <c:pt idx="91">
                  <c:v>3.428570032119751</c:v>
                </c:pt>
                <c:pt idx="92">
                  <c:v>2.9683935642242432</c:v>
                </c:pt>
                <c:pt idx="93">
                  <c:v>2.6306614875793457</c:v>
                </c:pt>
                <c:pt idx="94">
                  <c:v>2.388188362121582</c:v>
                </c:pt>
                <c:pt idx="95">
                  <c:v>2.2318184375762939</c:v>
                </c:pt>
                <c:pt idx="96">
                  <c:v>2.141920804977417</c:v>
                </c:pt>
                <c:pt idx="97">
                  <c:v>2.1112070083618164</c:v>
                </c:pt>
                <c:pt idx="98">
                  <c:v>2.1345720291137695</c:v>
                </c:pt>
                <c:pt idx="99">
                  <c:v>2.0916361808776855</c:v>
                </c:pt>
                <c:pt idx="100">
                  <c:v>2.0181491374969482</c:v>
                </c:pt>
                <c:pt idx="101">
                  <c:v>2</c:v>
                </c:pt>
                <c:pt idx="102">
                  <c:v>2.0460963249206543</c:v>
                </c:pt>
                <c:pt idx="103">
                  <c:v>2.1000041961669922</c:v>
                </c:pt>
                <c:pt idx="104">
                  <c:v>2.1106331348419189</c:v>
                </c:pt>
                <c:pt idx="105">
                  <c:v>2.098496675491333</c:v>
                </c:pt>
                <c:pt idx="106">
                  <c:v>2.0571537017822266</c:v>
                </c:pt>
                <c:pt idx="107">
                  <c:v>2.0528626441955566</c:v>
                </c:pt>
                <c:pt idx="108">
                  <c:v>2.0619843006134033</c:v>
                </c:pt>
                <c:pt idx="109">
                  <c:v>2.1030960083007813</c:v>
                </c:pt>
                <c:pt idx="110">
                  <c:v>2.1309406757354736</c:v>
                </c:pt>
                <c:pt idx="111">
                  <c:v>2.1373128890991211</c:v>
                </c:pt>
                <c:pt idx="112">
                  <c:v>2.1905782222747803</c:v>
                </c:pt>
                <c:pt idx="113">
                  <c:v>2.2250349521636963</c:v>
                </c:pt>
                <c:pt idx="114">
                  <c:v>2.2231335639953613</c:v>
                </c:pt>
                <c:pt idx="115">
                  <c:v>2.2152109146118164</c:v>
                </c:pt>
                <c:pt idx="116">
                  <c:v>2.2309191226959229</c:v>
                </c:pt>
                <c:pt idx="117">
                  <c:v>2.2334284782409668</c:v>
                </c:pt>
                <c:pt idx="118">
                  <c:v>2.2504642009735107</c:v>
                </c:pt>
                <c:pt idx="119">
                  <c:v>2.2618470191955566</c:v>
                </c:pt>
                <c:pt idx="120">
                  <c:v>2.2931690216064453</c:v>
                </c:pt>
                <c:pt idx="121">
                  <c:v>2.3094680309295654</c:v>
                </c:pt>
                <c:pt idx="122">
                  <c:v>2.3251674175262451</c:v>
                </c:pt>
                <c:pt idx="123">
                  <c:v>2.3500914573669434</c:v>
                </c:pt>
                <c:pt idx="124">
                  <c:v>2.3477873802185059</c:v>
                </c:pt>
                <c:pt idx="125">
                  <c:v>2.3354024887084961</c:v>
                </c:pt>
                <c:pt idx="126">
                  <c:v>2.3151893615722656</c:v>
                </c:pt>
                <c:pt idx="127">
                  <c:v>2.3262894153594971</c:v>
                </c:pt>
                <c:pt idx="128">
                  <c:v>2.3477447032928467</c:v>
                </c:pt>
                <c:pt idx="129">
                  <c:v>2.3533804416656494</c:v>
                </c:pt>
                <c:pt idx="130">
                  <c:v>2.364232063293457</c:v>
                </c:pt>
                <c:pt idx="131">
                  <c:v>2.3726344108581543</c:v>
                </c:pt>
                <c:pt idx="132">
                  <c:v>2.2951903343200684</c:v>
                </c:pt>
                <c:pt idx="133">
                  <c:v>2.3741331100463867</c:v>
                </c:pt>
                <c:pt idx="134">
                  <c:v>2.491558313369751</c:v>
                </c:pt>
                <c:pt idx="135">
                  <c:v>2.3674697875976563</c:v>
                </c:pt>
                <c:pt idx="136">
                  <c:v>2.2872848510742188</c:v>
                </c:pt>
                <c:pt idx="137">
                  <c:v>2.3813192844390869</c:v>
                </c:pt>
                <c:pt idx="138">
                  <c:v>2.3524982929229736</c:v>
                </c:pt>
                <c:pt idx="139">
                  <c:v>2.31705641746521</c:v>
                </c:pt>
                <c:pt idx="140">
                  <c:v>2.3682148456573486</c:v>
                </c:pt>
                <c:pt idx="141">
                  <c:v>2.3673155307769775</c:v>
                </c:pt>
                <c:pt idx="142">
                  <c:v>2.3633155822753906</c:v>
                </c:pt>
                <c:pt idx="143">
                  <c:v>2.3511106967926025</c:v>
                </c:pt>
                <c:pt idx="144">
                  <c:v>2.2925779819488525</c:v>
                </c:pt>
                <c:pt idx="145">
                  <c:v>2.2886123657226563</c:v>
                </c:pt>
                <c:pt idx="146">
                  <c:v>2.2787883281707764</c:v>
                </c:pt>
                <c:pt idx="147">
                  <c:v>2.3130223751068115</c:v>
                </c:pt>
                <c:pt idx="148">
                  <c:v>2.350879430770874</c:v>
                </c:pt>
                <c:pt idx="149">
                  <c:v>2.3845908641815186</c:v>
                </c:pt>
                <c:pt idx="150">
                  <c:v>2.3906035423278809</c:v>
                </c:pt>
                <c:pt idx="151">
                  <c:v>2.2730841636657715</c:v>
                </c:pt>
                <c:pt idx="152">
                  <c:v>2.2619240283966064</c:v>
                </c:pt>
                <c:pt idx="153">
                  <c:v>2.266077995300293</c:v>
                </c:pt>
                <c:pt idx="154">
                  <c:v>2.3049371242523193</c:v>
                </c:pt>
                <c:pt idx="155">
                  <c:v>2.3113009929656982</c:v>
                </c:pt>
                <c:pt idx="156">
                  <c:v>2.3633072376251221</c:v>
                </c:pt>
                <c:pt idx="157">
                  <c:v>2.4267818927764893</c:v>
                </c:pt>
                <c:pt idx="158">
                  <c:v>2.3872804641723633</c:v>
                </c:pt>
                <c:pt idx="159">
                  <c:v>2.3211591243743896</c:v>
                </c:pt>
                <c:pt idx="160">
                  <c:v>2.3710839748382568</c:v>
                </c:pt>
                <c:pt idx="161">
                  <c:v>2.4457104206085205</c:v>
                </c:pt>
                <c:pt idx="162">
                  <c:v>2.4147481918334961</c:v>
                </c:pt>
                <c:pt idx="163">
                  <c:v>2.3314027786254883</c:v>
                </c:pt>
                <c:pt idx="164">
                  <c:v>2.2174720764160156</c:v>
                </c:pt>
                <c:pt idx="165">
                  <c:v>2.1886425018310547</c:v>
                </c:pt>
                <c:pt idx="166">
                  <c:v>2.2609562873840332</c:v>
                </c:pt>
                <c:pt idx="167">
                  <c:v>2.3286106586456299</c:v>
                </c:pt>
                <c:pt idx="168">
                  <c:v>2.2861628532409668</c:v>
                </c:pt>
                <c:pt idx="169">
                  <c:v>2.3541684150695801</c:v>
                </c:pt>
                <c:pt idx="170">
                  <c:v>2.3190007209777832</c:v>
                </c:pt>
                <c:pt idx="171">
                  <c:v>2.2444088459014893</c:v>
                </c:pt>
                <c:pt idx="172">
                  <c:v>2.2909934520721436</c:v>
                </c:pt>
                <c:pt idx="173">
                  <c:v>2.2299683094024658</c:v>
                </c:pt>
                <c:pt idx="174">
                  <c:v>2.2199130058288574</c:v>
                </c:pt>
                <c:pt idx="175">
                  <c:v>2.3626048564910889</c:v>
                </c:pt>
                <c:pt idx="176">
                  <c:v>2.4910273551940918</c:v>
                </c:pt>
                <c:pt idx="177">
                  <c:v>2.4709682464599609</c:v>
                </c:pt>
                <c:pt idx="178">
                  <c:v>2.3790922164916992</c:v>
                </c:pt>
                <c:pt idx="179">
                  <c:v>2.3187780380249023</c:v>
                </c:pt>
                <c:pt idx="180">
                  <c:v>2.2466700077056885</c:v>
                </c:pt>
                <c:pt idx="181">
                  <c:v>2.2936999797821045</c:v>
                </c:pt>
                <c:pt idx="182">
                  <c:v>2.3657567501068115</c:v>
                </c:pt>
                <c:pt idx="183">
                  <c:v>2.2864968776702881</c:v>
                </c:pt>
                <c:pt idx="184">
                  <c:v>2.3275485038757324</c:v>
                </c:pt>
                <c:pt idx="185">
                  <c:v>2.4246320724487305</c:v>
                </c:pt>
                <c:pt idx="186">
                  <c:v>2.3996908664703369</c:v>
                </c:pt>
                <c:pt idx="187">
                  <c:v>2.2849037647247314</c:v>
                </c:pt>
                <c:pt idx="188">
                  <c:v>2.320688009262085</c:v>
                </c:pt>
                <c:pt idx="189">
                  <c:v>2.3641464710235596</c:v>
                </c:pt>
                <c:pt idx="190">
                  <c:v>2.3374154567718506</c:v>
                </c:pt>
                <c:pt idx="191">
                  <c:v>2.3075580596923828</c:v>
                </c:pt>
                <c:pt idx="192">
                  <c:v>2.307309627532959</c:v>
                </c:pt>
                <c:pt idx="193">
                  <c:v>2.3126711845397949</c:v>
                </c:pt>
                <c:pt idx="194">
                  <c:v>2.3249447345733643</c:v>
                </c:pt>
                <c:pt idx="195">
                  <c:v>2.3234460353851318</c:v>
                </c:pt>
                <c:pt idx="196">
                  <c:v>2.3356938362121582</c:v>
                </c:pt>
                <c:pt idx="197">
                  <c:v>2.3647887706756592</c:v>
                </c:pt>
                <c:pt idx="198">
                  <c:v>2.3233261108398438</c:v>
                </c:pt>
                <c:pt idx="199">
                  <c:v>2.2997381687164307</c:v>
                </c:pt>
                <c:pt idx="200">
                  <c:v>2.3163883686065674</c:v>
                </c:pt>
                <c:pt idx="201">
                  <c:v>2.2765700817108154</c:v>
                </c:pt>
                <c:pt idx="202">
                  <c:v>2.2724931240081787</c:v>
                </c:pt>
                <c:pt idx="203">
                  <c:v>2.2741718292236328</c:v>
                </c:pt>
                <c:pt idx="204">
                  <c:v>2.2312958240509033</c:v>
                </c:pt>
                <c:pt idx="205">
                  <c:v>2.2984962463378906</c:v>
                </c:pt>
                <c:pt idx="206">
                  <c:v>2.3388628959655762</c:v>
                </c:pt>
                <c:pt idx="207">
                  <c:v>2.3253731727600098</c:v>
                </c:pt>
                <c:pt idx="208">
                  <c:v>2.3307859897613525</c:v>
                </c:pt>
                <c:pt idx="209">
                  <c:v>2.3495261669158936</c:v>
                </c:pt>
                <c:pt idx="210">
                  <c:v>2.294736385345459</c:v>
                </c:pt>
                <c:pt idx="211">
                  <c:v>2.2538216114044189</c:v>
                </c:pt>
                <c:pt idx="212">
                  <c:v>2.2299854755401611</c:v>
                </c:pt>
                <c:pt idx="213">
                  <c:v>2.2668061256408691</c:v>
                </c:pt>
                <c:pt idx="214">
                  <c:v>2.356703519821167</c:v>
                </c:pt>
                <c:pt idx="215">
                  <c:v>2.3430426120758057</c:v>
                </c:pt>
                <c:pt idx="216">
                  <c:v>2.321441650390625</c:v>
                </c:pt>
                <c:pt idx="217">
                  <c:v>2.362236499786377</c:v>
                </c:pt>
                <c:pt idx="218">
                  <c:v>2.3743045330047607</c:v>
                </c:pt>
                <c:pt idx="219">
                  <c:v>2.3071639537811279</c:v>
                </c:pt>
                <c:pt idx="220">
                  <c:v>2.3703904151916504</c:v>
                </c:pt>
                <c:pt idx="221">
                  <c:v>2.5558896064758301</c:v>
                </c:pt>
                <c:pt idx="222">
                  <c:v>2.3945691585540771</c:v>
                </c:pt>
                <c:pt idx="223">
                  <c:v>2.3890790939331055</c:v>
                </c:pt>
                <c:pt idx="224">
                  <c:v>2.6127862930297852</c:v>
                </c:pt>
                <c:pt idx="225">
                  <c:v>2.6397573947906494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7">
                    <c:v>244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8291A2-AD9C-46D7-9CEE-61B907E1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82-4AF3-B9C0-E8EA8E272C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D90ABD-09B2-4DC8-AA79-EEA9D990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82-4AF3-B9C0-E8EA8E272C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3FABF0-F859-4335-B82C-BB223120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82-4AF3-B9C0-E8EA8E272C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2EBEE9-2F91-4F76-B9CC-720DE4E20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82-4AF3-B9C0-E8EA8E272C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0E6B57-0133-4E97-96B5-27C7E5C3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82-4AF3-B9C0-E8EA8E272C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A6BC72-8D21-46E3-8FA7-FADA7791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82-4AF3-B9C0-E8EA8E272C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63706B-0FCD-4696-A729-BBF56FB9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82-4AF3-B9C0-E8EA8E272C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57C61C-E68E-400A-B0AB-5409730D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82-4AF3-B9C0-E8EA8E272C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8FD6E3-9FED-44B1-9514-0A22D1CF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82-4AF3-B9C0-E8EA8E272C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87A7DA-5B3A-4DCB-8099-F9EBCC73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82-4AF3-B9C0-E8EA8E272C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E1F3F3-B964-40B0-A2EA-DA731449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82-4AF3-B9C0-E8EA8E272C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6904E8-E8B4-4F0A-AE80-70CF51FD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82-4AF3-B9C0-E8EA8E272C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4F3D1B-4379-4772-9439-A5711BBC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82-4AF3-B9C0-E8EA8E272C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EF01CE-2BA6-42FC-9A39-7089B784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82-4AF3-B9C0-E8EA8E272C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ED60F9-8D5E-4C92-AC00-7D1B325D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82-4AF3-B9C0-E8EA8E272C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F1B034-8B2F-4DC8-AAF3-B9144D62A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82-4AF3-B9C0-E8EA8E272C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64E4EE-3A03-460D-9EE8-C7620EA8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82-4AF3-B9C0-E8EA8E272C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BB5543-91A4-4375-B09D-6BF7B495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82-4AF3-B9C0-E8EA8E272C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DF1E13-61D1-4617-9C81-FAF30F65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82-4AF3-B9C0-E8EA8E272C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18DF5F-45AD-49F3-87AF-E1E49CF13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82-4AF3-B9C0-E8EA8E272C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3C0B7C-19C8-4E24-BEDE-47D792C8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82-4AF3-B9C0-E8EA8E272C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F273A9-E93B-4497-9DB2-709C613E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82-4AF3-B9C0-E8EA8E272C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59F126-F7E9-4FA6-A5F6-E8816415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82-4AF3-B9C0-E8EA8E272C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677E3A-DC5E-4B8E-8C4B-6FD619C3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82-4AF3-B9C0-E8EA8E272C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73B5C2-1B8D-449C-BF0C-28067301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82-4AF3-B9C0-E8EA8E272C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D37554-7AEE-49FE-B2A4-F1153464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82-4AF3-B9C0-E8EA8E272C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F3DFAC-F8E7-4B0A-AF12-2BF2D868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82-4AF3-B9C0-E8EA8E272C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E0BAD8-5ABA-4E3B-8827-96963C71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82-4AF3-B9C0-E8EA8E272C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B5930E-4A08-4224-9D74-60D21713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82-4AF3-B9C0-E8EA8E272C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972ED1-D01E-47CA-8DEE-67077CB1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82-4AF3-B9C0-E8EA8E272C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25DC24-63BD-4675-9B31-64AD88C6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82-4AF3-B9C0-E8EA8E272C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1CEC80-A79D-4A13-BA1C-3ED0B157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82-4AF3-B9C0-E8EA8E272C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70FAC9-027E-4D06-B625-0512EA75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82-4AF3-B9C0-E8EA8E272C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C9104B-634F-4E93-A2FE-718DB35D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82-4AF3-B9C0-E8EA8E272C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B65A7E-29D2-424F-99E9-A520B426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82-4AF3-B9C0-E8EA8E272C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3BDE1F-DAE9-402C-9A90-020E07A0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82-4AF3-B9C0-E8EA8E272C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52870F-C558-49A6-B5EB-80F086AA2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82-4AF3-B9C0-E8EA8E272C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543CE9-CD65-48DF-A0FD-9E73DA3C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82-4AF3-B9C0-E8EA8E272C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FB0D13-68E0-42F0-8713-0E0BA71E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82-4AF3-B9C0-E8EA8E272C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A88265-A5F5-4C51-86E9-7C3D8872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82-4AF3-B9C0-E8EA8E272C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571A35-E0AE-4B20-BA7C-59DA0869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82-4AF3-B9C0-E8EA8E272C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DEB6C5-6DD2-4AEA-B266-259434C8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82-4AF3-B9C0-E8EA8E272C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B09308-1FC4-4E11-B184-66FF2946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82-4AF3-B9C0-E8EA8E272C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74AFAC-FE8B-456C-AEDD-E1654290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82-4AF3-B9C0-E8EA8E272C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DB1D9B-F35D-4FEB-BA52-8A7EB7D5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82-4AF3-B9C0-E8EA8E272C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E59906-975C-4277-9F69-8590E3DB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82-4AF3-B9C0-E8EA8E272C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4DCCCA-96D3-4DB3-8C33-82B4CF7C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82-4AF3-B9C0-E8EA8E272C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7D5368-D2BF-47EC-9B6E-71232C69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82-4AF3-B9C0-E8EA8E272C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17F23F-D4D3-4CC1-A5DF-CB9F7AF5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82-4AF3-B9C0-E8EA8E272C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94C3D1-D3D0-4A57-8FDC-7E9616296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82-4AF3-B9C0-E8EA8E272C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E5AD17-9C2E-446C-AE85-F3F2E511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82-4AF3-B9C0-E8EA8E272C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9DC336-84F4-4A6F-88C9-AB1294DB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82-4AF3-B9C0-E8EA8E272C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1A9455-2336-4219-B9F9-E594EA77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82-4AF3-B9C0-E8EA8E272C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DFF1BE-DDDF-4443-BD7C-117B9C4E0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82-4AF3-B9C0-E8EA8E272C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AAD530-FC05-4FA2-92D0-D1185DF0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82-4AF3-B9C0-E8EA8E272C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55824D-79B1-4DD7-A6BA-FC99D71A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82-4AF3-B9C0-E8EA8E272C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845644-48FF-461F-A942-FCE1D692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82-4AF3-B9C0-E8EA8E272C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7C7DE8-C261-4405-8BD3-165DF742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82-4AF3-B9C0-E8EA8E272C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FAAD4A-7262-4F30-993E-3A689897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82-4AF3-B9C0-E8EA8E272C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93D30D-79AF-452A-9FD5-947631C1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82-4AF3-B9C0-E8EA8E272C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CAE1ED-5F74-44D2-BCE5-61119354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82-4AF3-B9C0-E8EA8E272C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1D2E91-9285-4E02-866B-9D7F0785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82-4AF3-B9C0-E8EA8E272C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19145B-0F84-4278-BA09-076BAADC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82-4AF3-B9C0-E8EA8E272C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F11E62-BE23-4111-A838-2C77E7BF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82-4AF3-B9C0-E8EA8E272C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0A8105-BBD3-4407-B5A0-B0FF22A8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82-4AF3-B9C0-E8EA8E272C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3CA16D-981C-4819-A61B-108612784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82-4AF3-B9C0-E8EA8E272C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DC8777-B0D5-42DB-B9B0-65618FF7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82-4AF3-B9C0-E8EA8E272C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0ACCD0-9EA4-4EBF-AECB-F7264BF4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82-4AF3-B9C0-E8EA8E272C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EBBCFF9-A89C-42B7-8961-55CE23C2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82-4AF3-B9C0-E8EA8E272C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3444545-6BA0-4DDF-8ACE-9BEB637E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82-4AF3-B9C0-E8EA8E272C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7A280F-0E03-4B47-B845-1AA62FC0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82-4AF3-B9C0-E8EA8E272C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C990A8-C796-426C-AB61-F30B7AEF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82-4AF3-B9C0-E8EA8E272C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4057EA-FAB1-4439-8550-F37B3C96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82-4AF3-B9C0-E8EA8E272C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B55C1D-24B1-4EC0-9244-B3AAAB89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82-4AF3-B9C0-E8EA8E272C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489DB7C-F416-4294-9CE9-FC5FC9BD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82-4AF3-B9C0-E8EA8E272C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19D3EC-2D30-45ED-A158-FF26EBAE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82-4AF3-B9C0-E8EA8E272C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B10FD5-07FE-403A-907D-67C3FEEF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82-4AF3-B9C0-E8EA8E272C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0D837B-2723-40DF-94A5-F33D2443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82-4AF3-B9C0-E8EA8E272C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CD2F9D-6C3C-42D8-B742-EECD1A61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82-4AF3-B9C0-E8EA8E272C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3F8FE5-B760-45A9-B49B-D1644E0D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82-4AF3-B9C0-E8EA8E272C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DD53B9-FA24-418D-9A1A-1E79216B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82-4AF3-B9C0-E8EA8E272C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525E45-89DA-4B0D-8A09-BB0A998F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82-4AF3-B9C0-E8EA8E272C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5B47A1-451C-4425-84D7-388D2F47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82-4AF3-B9C0-E8EA8E272C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949764-7C8B-4F87-8376-D6C0A7E1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82-4AF3-B9C0-E8EA8E272C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FD0969-C040-41E0-B70E-09ADBA7B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82-4AF3-B9C0-E8EA8E272C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6643BB-D2AD-489F-A896-7E0D6DDA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82-4AF3-B9C0-E8EA8E272C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CD930F-8F96-415C-B5DD-663936EB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82-4AF3-B9C0-E8EA8E272C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8C37C3-2105-4479-BB47-9B166F4C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82-4AF3-B9C0-E8EA8E272C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EDE24A-028D-4920-B139-67FA2300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82-4AF3-B9C0-E8EA8E272C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33CDEB-AC35-4EF9-BC48-91467383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82-4AF3-B9C0-E8EA8E272C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B99624-9BA8-41C0-945C-3ADE79B6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82-4AF3-B9C0-E8EA8E272C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E449B9-5753-44B3-B80F-84B6E0DC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82-4AF3-B9C0-E8EA8E272C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CDC910-B9A8-4690-9CB0-3911F098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82-4AF3-B9C0-E8EA8E272C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748726-2E82-4A0C-B369-BCF7E28B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82-4AF3-B9C0-E8EA8E272C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2ACA05-15B9-4383-9BAA-9F484960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82-4AF3-B9C0-E8EA8E272C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E5CBAF-BE1E-4502-B0E1-0055EF0E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82-4AF3-B9C0-E8EA8E272C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987603-0AAE-4856-9CC1-CE96526C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82-4AF3-B9C0-E8EA8E272C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555991-7131-4EEC-9338-612219F3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82-4AF3-B9C0-E8EA8E272C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195B04-46BE-4E3E-8FE4-E36DF3BC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82-4AF3-B9C0-E8EA8E272C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7F5E076-91CD-44D4-9E4D-CCA5C06D6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82-4AF3-B9C0-E8EA8E272C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3746AF-725A-462F-8E86-AE2EE9EA4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82-4AF3-B9C0-E8EA8E272C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57316E-8FC3-479F-B3B0-8C3C1CC5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82-4AF3-B9C0-E8EA8E272C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5121BC-3A4F-4878-B500-14AD3E5B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82-4AF3-B9C0-E8EA8E272C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BAF121-4039-414B-899F-6B911E03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82-4AF3-B9C0-E8EA8E272C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4FD6B8-F760-4683-86F8-5A1F305A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82-4AF3-B9C0-E8EA8E272C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F32F91-1C0A-4240-8762-58BEB794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82-4AF3-B9C0-E8EA8E272C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D58630-483C-4FBD-9143-DAA43BC4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82-4AF3-B9C0-E8EA8E272C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6953A3-1F6F-4C05-9155-FFFF594C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82-4AF3-B9C0-E8EA8E272C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7B1D33-3709-49A2-9876-E1714769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82-4AF3-B9C0-E8EA8E272C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6A7F15-C397-404A-BEE2-799D2990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82-4AF3-B9C0-E8EA8E272C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B76865-CC5A-418E-85E2-B22792DB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82-4AF3-B9C0-E8EA8E272C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B699F2-E080-4554-BC39-D0F4F774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82-4AF3-B9C0-E8EA8E272C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7108370-BDD9-4FA0-8E2B-9A029A1D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82-4AF3-B9C0-E8EA8E272C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0478ED-0550-467B-8CBF-F00038D9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82-4AF3-B9C0-E8EA8E272C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77E265-28C3-4B9B-AFD5-B598BD82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82-4AF3-B9C0-E8EA8E272C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81693B-30B0-4CD8-98AE-4D30038B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82-4AF3-B9C0-E8EA8E272C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CD438B-15EF-4E0F-ACBD-7FCCB597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82-4AF3-B9C0-E8EA8E272C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3ACB2B-C3AA-4BDA-9C13-1629A2E2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82-4AF3-B9C0-E8EA8E272C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5AC081-D37F-472F-BD4D-BFB48813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82-4AF3-B9C0-E8EA8E272C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81E39B-CF19-4939-A14E-8626F98D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82-4AF3-B9C0-E8EA8E272C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F3307F-A578-4062-B46A-952D1B4F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82-4AF3-B9C0-E8EA8E272C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7B0DED-BBCE-4943-BA65-1BB57F09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82-4AF3-B9C0-E8EA8E272C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69CFAC-1665-48B2-B0B9-91C1A99B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82-4AF3-B9C0-E8EA8E272C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4F67C3-FF5B-4F15-A34B-0390F1B5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82-4AF3-B9C0-E8EA8E272C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F293B1-866C-4891-A723-2EF08D2F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82-4AF3-B9C0-E8EA8E272C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0462BF-28F4-410E-8265-B2F86732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82-4AF3-B9C0-E8EA8E272C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D12BA8-52BF-41A9-BBA8-E709A619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82-4AF3-B9C0-E8EA8E272C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49F3E28-3C98-4F80-A602-C3B63086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82-4AF3-B9C0-E8EA8E272C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12EA9E-C5EA-4535-89D1-49BD2BF5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82-4AF3-B9C0-E8EA8E272C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7A5D24-2C4C-4737-BA52-7C49032B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82-4AF3-B9C0-E8EA8E272C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46F478-DA52-4F57-B1A6-8F06B40D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82-4AF3-B9C0-E8EA8E272C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173AA4D-570A-4F6C-8BB9-F675156C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82-4AF3-B9C0-E8EA8E272C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6487EC-5118-4FE5-A9E7-81F135DD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82-4AF3-B9C0-E8EA8E272C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EF7C0E-9A6C-4765-BFDD-158643B6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82-4AF3-B9C0-E8EA8E272C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5771C1-7B61-44EA-8E48-019FBB2C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82-4AF3-B9C0-E8EA8E272C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CC1531-2499-422F-B05F-761659CD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82-4AF3-B9C0-E8EA8E272C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7B5D38-176C-4AC5-AA0F-F4F44743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82-4AF3-B9C0-E8EA8E272C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B2B091-3535-475E-8FCE-B9B41500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82-4AF3-B9C0-E8EA8E272C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9A6597-4DD4-4B91-9D09-A790FC52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82-4AF3-B9C0-E8EA8E272C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483E07-7FB4-419F-9DBA-6EBECCDC7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82-4AF3-B9C0-E8EA8E272C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9C57C2-4EA2-44F4-BA81-360F6F1F7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82-4AF3-B9C0-E8EA8E272C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234373-E5FC-4B51-BE48-535FEEE4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82-4AF3-B9C0-E8EA8E272C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E9FFD9-79EB-470D-A961-EC583076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82-4AF3-B9C0-E8EA8E272C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D22B78-AC39-4049-BFB0-2893573D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82-4AF3-B9C0-E8EA8E272C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C1601B-A58E-4F0C-ACCB-E0D5F212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82-4AF3-B9C0-E8EA8E272C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B05266-9C07-438E-B5B3-FBB783FB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82-4AF3-B9C0-E8EA8E272C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0BAC94-E4CF-4423-A0A6-D5162F0B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82-4AF3-B9C0-E8EA8E272C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C7D848-F151-404A-8E33-791990CF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82-4AF3-B9C0-E8EA8E272C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4B44A9-21B1-4941-A013-53C89BBA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82-4AF3-B9C0-E8EA8E272C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8FD44D-8110-4CE2-A165-2F11E56A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82-4AF3-B9C0-E8EA8E272C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70DEF6-C4A1-47B7-B39E-AC8A39953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82-4AF3-B9C0-E8EA8E272C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5A4B17-ED57-4109-8834-163B7D30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82-4AF3-B9C0-E8EA8E272C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ED8DBB-3FCE-45DF-941A-C0E3238A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82-4AF3-B9C0-E8EA8E272C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B1048A-EE7C-47FC-91D0-A222F3CF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82-4AF3-B9C0-E8EA8E272C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A9BECE-8DC5-4632-BD89-9183950F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82-4AF3-B9C0-E8EA8E272C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08464D-F8D4-4CA5-B3A0-482259F0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82-4AF3-B9C0-E8EA8E272C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E11BC1-2E9E-4852-A320-7EE65D12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82-4AF3-B9C0-E8EA8E272C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FD5318-FB02-4886-A697-8841846C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82-4AF3-B9C0-E8EA8E272C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73C52E-1214-4E44-B3B9-91AECD2E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82-4AF3-B9C0-E8EA8E272C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70C3B9-9154-4456-8089-522E8E94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82-4AF3-B9C0-E8EA8E272C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8257FE-1631-4BA5-A5DC-583B0955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82-4AF3-B9C0-E8EA8E272C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EE0F12-2F4B-4075-9AAC-43F9BBD9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82-4AF3-B9C0-E8EA8E272C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EB6AB6-CB67-44F9-AC50-922BB50D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82-4AF3-B9C0-E8EA8E272C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5E6C48-9210-46B5-9E0B-D29328E5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82-4AF3-B9C0-E8EA8E272C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3E48EA-4411-40FD-94E1-8DE893AE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82-4AF3-B9C0-E8EA8E272C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4240BF-CA78-4E50-89AD-73E4D873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82-4AF3-B9C0-E8EA8E272C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10EA59-600E-47E8-9B67-E5EA8347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82-4AF3-B9C0-E8EA8E272C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0BB557-354A-4BCD-94DA-B0B35085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82-4AF3-B9C0-E8EA8E272C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C66438-32CA-45DC-91FD-AEF79094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82-4AF3-B9C0-E8EA8E272C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1B175C-BC36-4107-A4FC-71E437C3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82-4AF3-B9C0-E8EA8E272C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10C862-5A75-4779-87BC-F6AF171C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82-4AF3-B9C0-E8EA8E272C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AD6F2C-8858-4D15-B6E5-4DD6E4E3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82-4AF3-B9C0-E8EA8E272C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D611D8-6FAC-43DF-B6F6-37E3BE36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82-4AF3-B9C0-E8EA8E272C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8EF39B-E9B0-485F-8A3D-D7ABF6D4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82-4AF3-B9C0-E8EA8E272C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5863B3-6CC2-4D01-BFA2-855DC611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82-4AF3-B9C0-E8EA8E272C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F7F2CB-D891-4B5B-805C-7E1A0EB3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82-4AF3-B9C0-E8EA8E272C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7D40196-2C06-4F31-B72F-338C0A84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82-4AF3-B9C0-E8EA8E272C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812EC1-3F19-4E76-ABAA-B6086609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82-4AF3-B9C0-E8EA8E272C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112056F-AA9E-446D-93F0-557DACF9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82-4AF3-B9C0-E8EA8E272C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4D8372-39D4-4329-9F46-1CDB2770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82-4AF3-B9C0-E8EA8E272C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86924D-4EDF-4F25-9235-B0163A1E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82-4AF3-B9C0-E8EA8E272C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F46FB72-E5E4-4B58-9965-484BDC8E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82-4AF3-B9C0-E8EA8E272C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90762A-E90F-4B50-BE67-9E10A8FC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82-4AF3-B9C0-E8EA8E272C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FAD38C7-3A45-4984-81AC-7034C18E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82-4AF3-B9C0-E8EA8E272C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7B5BE77-FC1B-45FA-9DE6-9C936326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82-4AF3-B9C0-E8EA8E272C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96E667-707F-42C0-9694-84728E29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82-4AF3-B9C0-E8EA8E272C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6B8394-5F3E-4488-A788-4B4DB54A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82-4AF3-B9C0-E8EA8E272C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4FAD43-FE0F-4B28-8A3B-13DAD16F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82-4AF3-B9C0-E8EA8E272C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FCE341-9E46-41A3-A5F3-6D38A1F0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82-4AF3-B9C0-E8EA8E272C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D91C6C-F409-4BEF-8AA4-A2C4FE709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82-4AF3-B9C0-E8EA8E272C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A8C672-884E-4FED-9185-5D8BF454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82-4AF3-B9C0-E8EA8E272C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CEB9F3-8960-4E19-AA59-D3944441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82-4AF3-B9C0-E8EA8E272C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448CCB-83F2-4DB3-BDB5-BEB2381E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82-4AF3-B9C0-E8EA8E272C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A6D949-DFA4-44AA-9BE7-0D1B3342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82-4AF3-B9C0-E8EA8E272C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170549-8F92-4A11-BD63-DDA65EC9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82-4AF3-B9C0-E8EA8E272C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CAF92D-3CC0-4D0E-B39F-07CEC0AB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82-4AF3-B9C0-E8EA8E272C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AFD3F4-18E0-413C-AAE9-43B1A5C5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82-4AF3-B9C0-E8EA8E272C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B22602-7783-44AC-BCFB-6989711A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82-4AF3-B9C0-E8EA8E272C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E452D6-9340-4FBD-A84C-FD8AB0E0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82-4AF3-B9C0-E8EA8E272C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272736-9D11-4C82-B7BA-E68FAE39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82-4AF3-B9C0-E8EA8E272C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832135-9BCF-40AE-B01F-E474A330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82-4AF3-B9C0-E8EA8E272C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D1AF1E-C3FE-49C9-912A-9A8B3C81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82-4AF3-B9C0-E8EA8E272C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D7A02FF-5CB3-4F79-9E11-A65DCF33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82-4AF3-B9C0-E8EA8E272C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659AC3-0C3B-4C4F-BCBA-F936D9061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82-4AF3-B9C0-E8EA8E272C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E2B757-2AA6-451C-97AD-9BD9C7B76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82-4AF3-B9C0-E8EA8E272C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6274B1-6503-4B72-BEC0-2560E23A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82-4AF3-B9C0-E8EA8E272C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EAF244-0FC1-4844-93FA-094DCE67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82-4AF3-B9C0-E8EA8E272C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EF9F68-271B-4DCB-9E47-BF544967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82-4AF3-B9C0-E8EA8E272C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92CD70-E17B-487D-B281-1056925D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82-4AF3-B9C0-E8EA8E272C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595370-542F-4496-B5BA-7619D115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82-4AF3-B9C0-E8EA8E272C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4C675C-6638-4C7A-9337-D13057EB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82-4AF3-B9C0-E8EA8E272C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1EEFEB-CBF2-4475-B525-48B97BEF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82-4AF3-B9C0-E8EA8E272C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0A506F-3357-4181-B86C-D78823E5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82-4AF3-B9C0-E8EA8E272C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4A74D5-DF24-4418-B849-F654E7A1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82-4AF3-B9C0-E8EA8E272C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6C7562-E022-4A16-AFC2-11C5938A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82-4AF3-B9C0-E8EA8E272C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618C1F9-EBF5-430F-9562-73DCCDF8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82-4AF3-B9C0-E8EA8E272C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5987A8-A712-4E49-A90E-297EC72B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82-4AF3-B9C0-E8EA8E272C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6EA893-9491-4DC2-A5BE-D756E5DFA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82-4AF3-B9C0-E8EA8E272C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E896575-BA05-4936-B3AA-13865FAA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82-4AF3-B9C0-E8EA8E272C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829BE2-EE7F-41D8-82AD-E56DA5587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82-4AF3-B9C0-E8EA8E272C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F4DC71-F26C-42DA-822E-FA75BFFDB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82-4AF3-B9C0-E8EA8E272C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5CB2F83-52B3-4B88-AE1C-080C58CB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82-4AF3-B9C0-E8EA8E272C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5457A2-1EED-42DB-B26B-DEA93A0D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82-4AF3-B9C0-E8EA8E272C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01F3F7-4A82-4825-ABED-CD38D761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82-4AF3-B9C0-E8EA8E272C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1BB29E-2112-4E6B-A22E-52FB7D2F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82-4AF3-B9C0-E8EA8E272C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7BEF8F-0321-4220-A096-48CD5369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82-4AF3-B9C0-E8EA8E272C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82-4AF3-B9C0-E8EA8E272C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82-4AF3-B9C0-E8EA8E272C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82-4AF3-B9C0-E8EA8E272C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82-4AF3-B9C0-E8EA8E272C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82-4AF3-B9C0-E8EA8E272C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82-4AF3-B9C0-E8EA8E272C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82-4AF3-B9C0-E8EA8E272C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82-4AF3-B9C0-E8EA8E272C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82-4AF3-B9C0-E8EA8E272C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82-4AF3-B9C0-E8EA8E272C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82-4AF3-B9C0-E8EA8E272C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82-4AF3-B9C0-E8EA8E272C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82-4AF3-B9C0-E8EA8E272C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82-4AF3-B9C0-E8EA8E272C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82-4AF3-B9C0-E8EA8E272C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82-4AF3-B9C0-E8EA8E272C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82-4AF3-B9C0-E8EA8E272C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82-4AF3-B9C0-E8EA8E272C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82-4AF3-B9C0-E8EA8E272C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82-4AF3-B9C0-E8EA8E272C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82-4AF3-B9C0-E8EA8E272C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82-4AF3-B9C0-E8EA8E272C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82-4AF3-B9C0-E8EA8E272C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82-4AF3-B9C0-E8EA8E272C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82-4AF3-B9C0-E8EA8E272C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82-4AF3-B9C0-E8EA8E272C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82-4AF3-B9C0-E8EA8E272C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82-4AF3-B9C0-E8EA8E272C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82-4AF3-B9C0-E8EA8E272C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82-4AF3-B9C0-E8EA8E272C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82-4AF3-B9C0-E8EA8E272C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82-4AF3-B9C0-E8EA8E272C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82-4AF3-B9C0-E8EA8E272C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82-4AF3-B9C0-E8EA8E272C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82-4AF3-B9C0-E8EA8E272C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82-4AF3-B9C0-E8EA8E272C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82-4AF3-B9C0-E8EA8E272C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82-4AF3-B9C0-E8EA8E272C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82-4AF3-B9C0-E8EA8E272C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82-4AF3-B9C0-E8EA8E272C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82-4AF3-B9C0-E8EA8E272C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82-4AF3-B9C0-E8EA8E272C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82-4AF3-B9C0-E8EA8E272C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82-4AF3-B9C0-E8EA8E272C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82-4AF3-B9C0-E8EA8E272C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82-4AF3-B9C0-E8EA8E272C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82-4AF3-B9C0-E8EA8E272C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82-4AF3-B9C0-E8EA8E272C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82-4AF3-B9C0-E8EA8E272C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82-4AF3-B9C0-E8EA8E272C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82-4AF3-B9C0-E8EA8E272C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82-4AF3-B9C0-E8EA8E272C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82-4AF3-B9C0-E8EA8E272C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82-4AF3-B9C0-E8EA8E272C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82-4AF3-B9C0-E8EA8E272C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82-4AF3-B9C0-E8EA8E272C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82-4AF3-B9C0-E8EA8E272C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82-4AF3-B9C0-E8EA8E272C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82-4AF3-B9C0-E8EA8E272C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82-4AF3-B9C0-E8EA8E272C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82-4AF3-B9C0-E8EA8E272C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82-4AF3-B9C0-E8EA8E272C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82-4AF3-B9C0-E8EA8E272C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82-4AF3-B9C0-E8EA8E272C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82-4AF3-B9C0-E8EA8E272C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82-4AF3-B9C0-E8EA8E272C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82-4AF3-B9C0-E8EA8E272C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82-4AF3-B9C0-E8EA8E272C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82-4AF3-B9C0-E8EA8E272C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82-4AF3-B9C0-E8EA8E272C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82-4AF3-B9C0-E8EA8E272C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82-4AF3-B9C0-E8EA8E272C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82-4AF3-B9C0-E8EA8E272C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91.563934326171875</c:v>
                </c:pt>
                <c:pt idx="1">
                  <c:v>95.384269714355469</c:v>
                </c:pt>
                <c:pt idx="2">
                  <c:v>98.532821655273438</c:v>
                </c:pt>
                <c:pt idx="3">
                  <c:v>100</c:v>
                </c:pt>
                <c:pt idx="4">
                  <c:v>99.822441101074219</c:v>
                </c:pt>
                <c:pt idx="5">
                  <c:v>97.417869567871094</c:v>
                </c:pt>
                <c:pt idx="6">
                  <c:v>92.352622985839844</c:v>
                </c:pt>
                <c:pt idx="7">
                  <c:v>84.920768737792969</c:v>
                </c:pt>
                <c:pt idx="8">
                  <c:v>76.297828674316406</c:v>
                </c:pt>
                <c:pt idx="9">
                  <c:v>66.760826110839844</c:v>
                </c:pt>
                <c:pt idx="10">
                  <c:v>58.253738403320313</c:v>
                </c:pt>
                <c:pt idx="11">
                  <c:v>52.321975708007813</c:v>
                </c:pt>
                <c:pt idx="12">
                  <c:v>48.687473297119141</c:v>
                </c:pt>
                <c:pt idx="13">
                  <c:v>46.845195770263672</c:v>
                </c:pt>
                <c:pt idx="14">
                  <c:v>46.460899353027344</c:v>
                </c:pt>
                <c:pt idx="15">
                  <c:v>47.080863952636719</c:v>
                </c:pt>
                <c:pt idx="16">
                  <c:v>48.22161865234375</c:v>
                </c:pt>
                <c:pt idx="17">
                  <c:v>49.376956939697266</c:v>
                </c:pt>
                <c:pt idx="18">
                  <c:v>50.617179870605469</c:v>
                </c:pt>
                <c:pt idx="19">
                  <c:v>52.243118286132813</c:v>
                </c:pt>
                <c:pt idx="20">
                  <c:v>53.291999816894531</c:v>
                </c:pt>
                <c:pt idx="21">
                  <c:v>52.339385986328125</c:v>
                </c:pt>
                <c:pt idx="22">
                  <c:v>50.640296936035156</c:v>
                </c:pt>
                <c:pt idx="23">
                  <c:v>50.102054595947266</c:v>
                </c:pt>
                <c:pt idx="24">
                  <c:v>49.52044677734375</c:v>
                </c:pt>
                <c:pt idx="25">
                  <c:v>46.15057373046875</c:v>
                </c:pt>
                <c:pt idx="26">
                  <c:v>40.186313629150391</c:v>
                </c:pt>
                <c:pt idx="27">
                  <c:v>35.60296630859375</c:v>
                </c:pt>
                <c:pt idx="28">
                  <c:v>33.798923492431641</c:v>
                </c:pt>
                <c:pt idx="29">
                  <c:v>31.72509765625</c:v>
                </c:pt>
                <c:pt idx="30">
                  <c:v>26.197170257568359</c:v>
                </c:pt>
                <c:pt idx="31">
                  <c:v>19.303064346313477</c:v>
                </c:pt>
                <c:pt idx="32">
                  <c:v>14.248034477233887</c:v>
                </c:pt>
                <c:pt idx="33">
                  <c:v>11.932124137878418</c:v>
                </c:pt>
                <c:pt idx="34">
                  <c:v>11.017770767211914</c:v>
                </c:pt>
                <c:pt idx="35">
                  <c:v>10.611372947692871</c:v>
                </c:pt>
                <c:pt idx="36">
                  <c:v>10.323735237121582</c:v>
                </c:pt>
                <c:pt idx="37">
                  <c:v>9.9932727813720703</c:v>
                </c:pt>
                <c:pt idx="38">
                  <c:v>9.6415023803710938</c:v>
                </c:pt>
                <c:pt idx="39">
                  <c:v>9.3032588958740234</c:v>
                </c:pt>
                <c:pt idx="40">
                  <c:v>8.9765262603759766</c:v>
                </c:pt>
                <c:pt idx="41">
                  <c:v>8.7571697235107422</c:v>
                </c:pt>
                <c:pt idx="42">
                  <c:v>8.7088747024536133</c:v>
                </c:pt>
                <c:pt idx="43">
                  <c:v>8.7595357894897461</c:v>
                </c:pt>
                <c:pt idx="44">
                  <c:v>8.9341468811035156</c:v>
                </c:pt>
                <c:pt idx="45">
                  <c:v>9.1097335815429688</c:v>
                </c:pt>
                <c:pt idx="46">
                  <c:v>9.2594738006591797</c:v>
                </c:pt>
                <c:pt idx="47">
                  <c:v>9.3948383331298828</c:v>
                </c:pt>
                <c:pt idx="48">
                  <c:v>9.4581079483032227</c:v>
                </c:pt>
                <c:pt idx="49">
                  <c:v>9.2595720291137695</c:v>
                </c:pt>
                <c:pt idx="50">
                  <c:v>8.9612588882446289</c:v>
                </c:pt>
                <c:pt idx="51">
                  <c:v>8.7974472045898438</c:v>
                </c:pt>
                <c:pt idx="52">
                  <c:v>8.8166818618774414</c:v>
                </c:pt>
                <c:pt idx="53">
                  <c:v>8.9499025344848633</c:v>
                </c:pt>
                <c:pt idx="54">
                  <c:v>9.1355228424072266</c:v>
                </c:pt>
                <c:pt idx="55">
                  <c:v>9.2936286926269531</c:v>
                </c:pt>
                <c:pt idx="56">
                  <c:v>9.4458608627319336</c:v>
                </c:pt>
                <c:pt idx="57">
                  <c:v>9.6385374069213867</c:v>
                </c:pt>
                <c:pt idx="58">
                  <c:v>9.8149309158325195</c:v>
                </c:pt>
                <c:pt idx="59">
                  <c:v>10.010823249816895</c:v>
                </c:pt>
                <c:pt idx="60">
                  <c:v>10.259254455566406</c:v>
                </c:pt>
                <c:pt idx="61">
                  <c:v>10.575952529907227</c:v>
                </c:pt>
                <c:pt idx="62">
                  <c:v>10.922921180725098</c:v>
                </c:pt>
                <c:pt idx="63">
                  <c:v>11.328010559082031</c:v>
                </c:pt>
                <c:pt idx="64">
                  <c:v>11.808520317077637</c:v>
                </c:pt>
                <c:pt idx="65">
                  <c:v>12.237270355224609</c:v>
                </c:pt>
                <c:pt idx="66">
                  <c:v>12.524866104125977</c:v>
                </c:pt>
                <c:pt idx="67">
                  <c:v>12.622624397277832</c:v>
                </c:pt>
                <c:pt idx="68">
                  <c:v>12.675929069519043</c:v>
                </c:pt>
                <c:pt idx="69">
                  <c:v>12.594997406005859</c:v>
                </c:pt>
                <c:pt idx="70">
                  <c:v>12.526675224304199</c:v>
                </c:pt>
                <c:pt idx="71">
                  <c:v>12.494845390319824</c:v>
                </c:pt>
                <c:pt idx="72">
                  <c:v>12.357672691345215</c:v>
                </c:pt>
                <c:pt idx="73">
                  <c:v>12.106582641601563</c:v>
                </c:pt>
                <c:pt idx="74">
                  <c:v>11.715856552124023</c:v>
                </c:pt>
                <c:pt idx="75">
                  <c:v>11.246424674987793</c:v>
                </c:pt>
                <c:pt idx="76">
                  <c:v>10.66981315612793</c:v>
                </c:pt>
                <c:pt idx="77">
                  <c:v>9.9717979431152344</c:v>
                </c:pt>
                <c:pt idx="78">
                  <c:v>9.3128070831298828</c:v>
                </c:pt>
                <c:pt idx="79">
                  <c:v>8.6650476455688477</c:v>
                </c:pt>
                <c:pt idx="80">
                  <c:v>8.0690345764160156</c:v>
                </c:pt>
                <c:pt idx="81">
                  <c:v>7.5278301239013672</c:v>
                </c:pt>
                <c:pt idx="82">
                  <c:v>7.094139575958252</c:v>
                </c:pt>
                <c:pt idx="83">
                  <c:v>6.6444439888000488</c:v>
                </c:pt>
                <c:pt idx="84">
                  <c:v>6.1513943672180176</c:v>
                </c:pt>
                <c:pt idx="85">
                  <c:v>5.6641068458557129</c:v>
                </c:pt>
                <c:pt idx="86">
                  <c:v>5.1787958145141602</c:v>
                </c:pt>
                <c:pt idx="87">
                  <c:v>4.7809710502624512</c:v>
                </c:pt>
                <c:pt idx="88">
                  <c:v>4.374239444732666</c:v>
                </c:pt>
                <c:pt idx="89">
                  <c:v>4.023137092590332</c:v>
                </c:pt>
                <c:pt idx="90">
                  <c:v>3.7047688961029053</c:v>
                </c:pt>
                <c:pt idx="91">
                  <c:v>3.3705346584320068</c:v>
                </c:pt>
                <c:pt idx="92">
                  <c:v>3.0504963397979736</c:v>
                </c:pt>
                <c:pt idx="93">
                  <c:v>2.803971529006958</c:v>
                </c:pt>
                <c:pt idx="94">
                  <c:v>2.6836111545562744</c:v>
                </c:pt>
                <c:pt idx="95">
                  <c:v>2.5002310276031494</c:v>
                </c:pt>
                <c:pt idx="96">
                  <c:v>2.3846442699432373</c:v>
                </c:pt>
                <c:pt idx="97">
                  <c:v>2.3374631404876709</c:v>
                </c:pt>
                <c:pt idx="98">
                  <c:v>2.2110066413879395</c:v>
                </c:pt>
                <c:pt idx="99">
                  <c:v>2.1720371246337891</c:v>
                </c:pt>
                <c:pt idx="100">
                  <c:v>2.1853842735290527</c:v>
                </c:pt>
                <c:pt idx="101">
                  <c:v>2.2059683799743652</c:v>
                </c:pt>
                <c:pt idx="102">
                  <c:v>2.1428933143615723</c:v>
                </c:pt>
                <c:pt idx="103">
                  <c:v>2.0527064800262451</c:v>
                </c:pt>
                <c:pt idx="104">
                  <c:v>2.0681412220001221</c:v>
                </c:pt>
                <c:pt idx="105">
                  <c:v>2.0377449989318848</c:v>
                </c:pt>
                <c:pt idx="106">
                  <c:v>2</c:v>
                </c:pt>
                <c:pt idx="107">
                  <c:v>2.0753505229949951</c:v>
                </c:pt>
                <c:pt idx="108">
                  <c:v>2.1340973377227783</c:v>
                </c:pt>
                <c:pt idx="109">
                  <c:v>2.2029621601104736</c:v>
                </c:pt>
                <c:pt idx="110">
                  <c:v>2.2386751174926758</c:v>
                </c:pt>
                <c:pt idx="111">
                  <c:v>2.1516475677490234</c:v>
                </c:pt>
                <c:pt idx="112">
                  <c:v>2.1731505393981934</c:v>
                </c:pt>
                <c:pt idx="113">
                  <c:v>2.2526068687438965</c:v>
                </c:pt>
                <c:pt idx="114">
                  <c:v>2.2522311210632324</c:v>
                </c:pt>
                <c:pt idx="115">
                  <c:v>2.2573387622833252</c:v>
                </c:pt>
                <c:pt idx="116">
                  <c:v>2.2384665012359619</c:v>
                </c:pt>
                <c:pt idx="117">
                  <c:v>2.2295451164245605</c:v>
                </c:pt>
                <c:pt idx="118">
                  <c:v>2.2687234878540039</c:v>
                </c:pt>
                <c:pt idx="119">
                  <c:v>2.2571718692779541</c:v>
                </c:pt>
                <c:pt idx="120">
                  <c:v>2.2769627571105957</c:v>
                </c:pt>
                <c:pt idx="121">
                  <c:v>2.350532054901123</c:v>
                </c:pt>
                <c:pt idx="122">
                  <c:v>2.4138436317443848</c:v>
                </c:pt>
                <c:pt idx="123">
                  <c:v>2.456779956817627</c:v>
                </c:pt>
                <c:pt idx="124">
                  <c:v>2.3933150768280029</c:v>
                </c:pt>
                <c:pt idx="125">
                  <c:v>2.3731482028961182</c:v>
                </c:pt>
                <c:pt idx="126">
                  <c:v>2.381582498550415</c:v>
                </c:pt>
                <c:pt idx="127">
                  <c:v>2.3848390579223633</c:v>
                </c:pt>
                <c:pt idx="128">
                  <c:v>2.4037256240844727</c:v>
                </c:pt>
                <c:pt idx="129">
                  <c:v>2.3230025768280029</c:v>
                </c:pt>
                <c:pt idx="130">
                  <c:v>2.2287101745605469</c:v>
                </c:pt>
                <c:pt idx="131">
                  <c:v>2.2573111057281494</c:v>
                </c:pt>
                <c:pt idx="132">
                  <c:v>2.3162107467651367</c:v>
                </c:pt>
                <c:pt idx="133">
                  <c:v>2.395653247833252</c:v>
                </c:pt>
                <c:pt idx="134">
                  <c:v>2.5416502952575684</c:v>
                </c:pt>
                <c:pt idx="135">
                  <c:v>2.4887490272521973</c:v>
                </c:pt>
                <c:pt idx="136">
                  <c:v>2.3276233673095703</c:v>
                </c:pt>
                <c:pt idx="137">
                  <c:v>2.3664259910583496</c:v>
                </c:pt>
                <c:pt idx="138">
                  <c:v>2.4321038722991943</c:v>
                </c:pt>
                <c:pt idx="139">
                  <c:v>2.3667600154876709</c:v>
                </c:pt>
                <c:pt idx="140">
                  <c:v>2.3530929088592529</c:v>
                </c:pt>
                <c:pt idx="141">
                  <c:v>2.421414852142334</c:v>
                </c:pt>
                <c:pt idx="142">
                  <c:v>2.3542897701263428</c:v>
                </c:pt>
                <c:pt idx="143">
                  <c:v>2.4263138771057129</c:v>
                </c:pt>
                <c:pt idx="144">
                  <c:v>2.4892778396606445</c:v>
                </c:pt>
                <c:pt idx="145">
                  <c:v>2.4778096675872803</c:v>
                </c:pt>
                <c:pt idx="146">
                  <c:v>2.5580453872680664</c:v>
                </c:pt>
                <c:pt idx="147">
                  <c:v>2.4739265441894531</c:v>
                </c:pt>
                <c:pt idx="148">
                  <c:v>2.3367116451263428</c:v>
                </c:pt>
                <c:pt idx="149">
                  <c:v>2.4012341499328613</c:v>
                </c:pt>
                <c:pt idx="150">
                  <c:v>2.4927294254302979</c:v>
                </c:pt>
                <c:pt idx="151">
                  <c:v>2.381777286529541</c:v>
                </c:pt>
                <c:pt idx="152">
                  <c:v>2.3921737670898438</c:v>
                </c:pt>
                <c:pt idx="153">
                  <c:v>2.4002320766448975</c:v>
                </c:pt>
                <c:pt idx="154">
                  <c:v>2.4853250980377197</c:v>
                </c:pt>
                <c:pt idx="155">
                  <c:v>2.5205926895141602</c:v>
                </c:pt>
                <c:pt idx="156">
                  <c:v>2.4294455051422119</c:v>
                </c:pt>
                <c:pt idx="157">
                  <c:v>2.4433631896972656</c:v>
                </c:pt>
                <c:pt idx="158">
                  <c:v>2.4549148082733154</c:v>
                </c:pt>
                <c:pt idx="159">
                  <c:v>2.4857845306396484</c:v>
                </c:pt>
                <c:pt idx="160">
                  <c:v>2.6688165664672852</c:v>
                </c:pt>
                <c:pt idx="161">
                  <c:v>2.670583963394165</c:v>
                </c:pt>
                <c:pt idx="162">
                  <c:v>2.4654924869537354</c:v>
                </c:pt>
                <c:pt idx="163">
                  <c:v>2.5063409805297852</c:v>
                </c:pt>
                <c:pt idx="164">
                  <c:v>2.5934240818023682</c:v>
                </c:pt>
                <c:pt idx="165">
                  <c:v>2.6258525848388672</c:v>
                </c:pt>
                <c:pt idx="166">
                  <c:v>2.6786284446716309</c:v>
                </c:pt>
                <c:pt idx="167">
                  <c:v>2.4771554470062256</c:v>
                </c:pt>
                <c:pt idx="168">
                  <c:v>2.3795225620269775</c:v>
                </c:pt>
                <c:pt idx="169">
                  <c:v>2.281611442565918</c:v>
                </c:pt>
                <c:pt idx="170">
                  <c:v>2.230435848236084</c:v>
                </c:pt>
                <c:pt idx="171">
                  <c:v>2.3829324245452881</c:v>
                </c:pt>
                <c:pt idx="172">
                  <c:v>2.4139411449432373</c:v>
                </c:pt>
                <c:pt idx="173">
                  <c:v>2.5694856643676758</c:v>
                </c:pt>
                <c:pt idx="174">
                  <c:v>2.7262411117553711</c:v>
                </c:pt>
                <c:pt idx="175">
                  <c:v>2.6451563835144043</c:v>
                </c:pt>
                <c:pt idx="176">
                  <c:v>2.6087615489959717</c:v>
                </c:pt>
                <c:pt idx="177">
                  <c:v>2.6396868228912354</c:v>
                </c:pt>
                <c:pt idx="178">
                  <c:v>2.6568193435668945</c:v>
                </c:pt>
                <c:pt idx="179">
                  <c:v>2.6451981067657471</c:v>
                </c:pt>
                <c:pt idx="180">
                  <c:v>2.5156936645507813</c:v>
                </c:pt>
                <c:pt idx="181">
                  <c:v>2.4539546966552734</c:v>
                </c:pt>
                <c:pt idx="182">
                  <c:v>2.5845308303833008</c:v>
                </c:pt>
                <c:pt idx="183">
                  <c:v>2.611628532409668</c:v>
                </c:pt>
                <c:pt idx="184">
                  <c:v>2.4646573066711426</c:v>
                </c:pt>
                <c:pt idx="185">
                  <c:v>2.3098087310791016</c:v>
                </c:pt>
                <c:pt idx="186">
                  <c:v>2.3672888278961182</c:v>
                </c:pt>
                <c:pt idx="187">
                  <c:v>2.5436961650848389</c:v>
                </c:pt>
                <c:pt idx="188">
                  <c:v>2.6250035762786865</c:v>
                </c:pt>
                <c:pt idx="189">
                  <c:v>2.5761940479278564</c:v>
                </c:pt>
                <c:pt idx="190">
                  <c:v>2.4804956912994385</c:v>
                </c:pt>
                <c:pt idx="191">
                  <c:v>2.4308233261108398</c:v>
                </c:pt>
                <c:pt idx="192">
                  <c:v>2.4503638744354248</c:v>
                </c:pt>
                <c:pt idx="193">
                  <c:v>2.454622745513916</c:v>
                </c:pt>
                <c:pt idx="194">
                  <c:v>2.4276778697967529</c:v>
                </c:pt>
                <c:pt idx="195">
                  <c:v>2.3842823505401611</c:v>
                </c:pt>
                <c:pt idx="196">
                  <c:v>2.4291949272155762</c:v>
                </c:pt>
                <c:pt idx="197">
                  <c:v>2.4517138004302979</c:v>
                </c:pt>
                <c:pt idx="198">
                  <c:v>2.4154303073883057</c:v>
                </c:pt>
                <c:pt idx="199">
                  <c:v>2.4306285381317139</c:v>
                </c:pt>
                <c:pt idx="200">
                  <c:v>2.4514632225036621</c:v>
                </c:pt>
                <c:pt idx="201">
                  <c:v>2.5079832077026367</c:v>
                </c:pt>
                <c:pt idx="202">
                  <c:v>2.4261608123779297</c:v>
                </c:pt>
                <c:pt idx="203">
                  <c:v>2.3165171146392822</c:v>
                </c:pt>
                <c:pt idx="204">
                  <c:v>2.3814988136291504</c:v>
                </c:pt>
                <c:pt idx="205">
                  <c:v>2.471198558807373</c:v>
                </c:pt>
                <c:pt idx="206">
                  <c:v>2.4658961296081543</c:v>
                </c:pt>
                <c:pt idx="207">
                  <c:v>2.3787431716918945</c:v>
                </c:pt>
                <c:pt idx="208">
                  <c:v>2.3349997997283936</c:v>
                </c:pt>
                <c:pt idx="209">
                  <c:v>2.3273172378540039</c:v>
                </c:pt>
                <c:pt idx="210">
                  <c:v>2.331798791885376</c:v>
                </c:pt>
                <c:pt idx="211">
                  <c:v>2.3537051677703857</c:v>
                </c:pt>
                <c:pt idx="212">
                  <c:v>2.3209707736968994</c:v>
                </c:pt>
                <c:pt idx="213">
                  <c:v>2.3602883815765381</c:v>
                </c:pt>
                <c:pt idx="214">
                  <c:v>2.3840458393096924</c:v>
                </c:pt>
                <c:pt idx="215">
                  <c:v>2.3029055595397949</c:v>
                </c:pt>
                <c:pt idx="216">
                  <c:v>2.1503393650054932</c:v>
                </c:pt>
                <c:pt idx="217">
                  <c:v>2.2916738986968994</c:v>
                </c:pt>
                <c:pt idx="218">
                  <c:v>2.4689717292785645</c:v>
                </c:pt>
                <c:pt idx="219">
                  <c:v>2.3152923583984375</c:v>
                </c:pt>
                <c:pt idx="220">
                  <c:v>2.2725369930267334</c:v>
                </c:pt>
                <c:pt idx="221">
                  <c:v>2.3164892196655273</c:v>
                </c:pt>
                <c:pt idx="222">
                  <c:v>2.1614735126495361</c:v>
                </c:pt>
                <c:pt idx="223">
                  <c:v>2.0353231430053711</c:v>
                </c:pt>
                <c:pt idx="224">
                  <c:v>2.299954891204834</c:v>
                </c:pt>
                <c:pt idx="225">
                  <c:v>2.6022896766662598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20">
                    <c:v>230</c:v>
                  </c:pt>
                  <c:pt idx="37">
                    <c:v>266s</c:v>
                  </c:pt>
                  <c:pt idx="48">
                    <c:v>286</c:v>
                  </c:pt>
                  <c:pt idx="68">
                    <c:v>326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5A9248-D334-41E8-A3FD-AECEB6C7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74-4BD7-B64E-9EBD229AA4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555FC3-CBD2-4CC1-BEA7-53731276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74-4BD7-B64E-9EBD229AA4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594911-B05D-4A47-81B8-8D385D29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74-4BD7-B64E-9EBD229AA4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A9D747-60A6-406E-A9E2-4FCF9D24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74-4BD7-B64E-9EBD229AA4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18EEAB-7D14-4175-ABD5-0C05AE13C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74-4BD7-B64E-9EBD229AA4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868967-2FAC-40A8-9F6A-D97839FA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74-4BD7-B64E-9EBD229AA4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67A6D3-92A5-464C-AB28-D47128FE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74-4BD7-B64E-9EBD229AA4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A7E2A7-842D-4729-9CE6-D4259D98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74-4BD7-B64E-9EBD229AA4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FF20D2-C430-4C24-AB39-5390D7AA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74-4BD7-B64E-9EBD229AA4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6747AF-127A-4CC1-8B9C-FFACB306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74-4BD7-B64E-9EBD229AA4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F01C02-8E79-48B7-B97B-0F68AD4E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74-4BD7-B64E-9EBD229AA4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9C9E18-D5BC-4A21-865A-2C6B0E33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74-4BD7-B64E-9EBD229AA4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95C5D0-7261-40A2-A540-F7764706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74-4BD7-B64E-9EBD229AA4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24CECB-BC2B-421E-A37F-5C26DBC3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74-4BD7-B64E-9EBD229AA4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B66BCA-7CDA-478D-8A68-258B26B5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74-4BD7-B64E-9EBD229AA4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797730-B24B-4F0E-9B1A-8B89D46B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74-4BD7-B64E-9EBD229AA4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6D254A-824A-4ACC-AF28-6DC8A26F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74-4BD7-B64E-9EBD229AA4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D6DE41-B650-4C9F-8D1E-CD7F7EF1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74-4BD7-B64E-9EBD229AA4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060F47-88D3-4178-929E-5D50187E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74-4BD7-B64E-9EBD229AA4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1080F6-862C-420C-84CB-9EE3454C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74-4BD7-B64E-9EBD229AA4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430CA7-4F2A-4906-8A0E-D41EE063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74-4BD7-B64E-9EBD229AA4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11560B-DDB1-4B81-89E3-5E624EA6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74-4BD7-B64E-9EBD229AA4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B29232-9E46-42FF-804B-90F6DFB9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74-4BD7-B64E-9EBD229AA4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04BE50-AE8C-4574-847D-4E50F76F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74-4BD7-B64E-9EBD229AA4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D8DFE3-1377-4043-A7A0-C232E553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74-4BD7-B64E-9EBD229AA4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E588CF-0689-4EBE-A52F-7944D604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74-4BD7-B64E-9EBD229AA4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CB2642-EB88-41E1-8C0E-2AA70575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74-4BD7-B64E-9EBD229AA4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C64B27-EDC3-4068-9123-5911335F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74-4BD7-B64E-9EBD229AA4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E99E26-016F-435E-ABCF-1661FDFC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74-4BD7-B64E-9EBD229AA4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00A39C-9AFE-443C-B801-39A6C400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74-4BD7-B64E-9EBD229AA4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4ACCE3-73AE-43B9-A91C-61CF3410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74-4BD7-B64E-9EBD229AA4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4D72A4-874B-42F4-BE04-543B7E8B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74-4BD7-B64E-9EBD229AA4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CA9695-8D0E-47B9-823C-0381F22D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74-4BD7-B64E-9EBD229AA4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B37CB3-1087-482C-88E3-BA86F3CB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74-4BD7-B64E-9EBD229AA4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A951B0-684B-4BA1-ACE0-29DCFB93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74-4BD7-B64E-9EBD229AA4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A8A955-C6C0-46B8-88E9-371BD889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74-4BD7-B64E-9EBD229AA4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E59659-37F2-4598-B352-0CA4A8C2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74-4BD7-B64E-9EBD229AA4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354DE2-9047-4AEB-86B5-FD87C3CFF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74-4BD7-B64E-9EBD229AA4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EB00AF-7A4A-4DA6-A133-7559FD98D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74-4BD7-B64E-9EBD229AA4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8B2B4E-9F55-4394-B29A-56A554FD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74-4BD7-B64E-9EBD229AA4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68C13C-E5EA-41C7-B51A-C2903972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74-4BD7-B64E-9EBD229AA4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7498EE-6D58-4F66-B21A-C1D0122E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74-4BD7-B64E-9EBD229AA4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D74ACA-9A96-4441-AC51-50537501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74-4BD7-B64E-9EBD229AA4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5AE2E8-8A74-40FB-AC54-C2076FB8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74-4BD7-B64E-9EBD229AA4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E3B35A-62F0-47F7-9FD0-19076D75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74-4BD7-B64E-9EBD229AA4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D24FADE-4136-418E-AC36-0B9506F1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74-4BD7-B64E-9EBD229AA4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A69EFB-7DE2-4ABB-95E8-9AD12317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74-4BD7-B64E-9EBD229AA4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11AEC1-6B7E-445B-90D7-18928151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74-4BD7-B64E-9EBD229AA4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3912D2-C4D8-411D-AA2F-08AC5483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74-4BD7-B64E-9EBD229AA4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87A6B68-E08E-4E3A-997F-AAE20AD9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74-4BD7-B64E-9EBD229AA4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CDEE17-6E6F-439D-AB42-07FA7EDF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74-4BD7-B64E-9EBD229AA4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F173AC-2D30-4EE9-A8F7-9E455832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74-4BD7-B64E-9EBD229AA4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789166-72B1-4DBD-BF4A-C955B9EA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74-4BD7-B64E-9EBD229AA4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C4B3B9-3B84-4612-BB0B-248349EA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74-4BD7-B64E-9EBD229AA4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D0BDBD-B69C-4B52-A6F2-EDA8920C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74-4BD7-B64E-9EBD229AA4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A0979B-B182-459E-A1D2-694AE9C3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74-4BD7-B64E-9EBD229AA4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81BFD6-4E61-4D79-90E0-0E7622FF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74-4BD7-B64E-9EBD229AA4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9127B2-4CFE-46DC-8247-1D5A9EAE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74-4BD7-B64E-9EBD229AA4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056205-3801-4ACD-ABDF-053DB3FE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74-4BD7-B64E-9EBD229AA4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202C64-5983-4D92-97FD-70A627CD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74-4BD7-B64E-9EBD229AA4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504E40-7157-4475-A913-2B5F2A23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74-4BD7-B64E-9EBD229AA4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6B3F0E-0DFE-4CA4-9007-9DA8459F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74-4BD7-B64E-9EBD229AA4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1B6013-3818-4D21-BDCC-9F07FAE2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74-4BD7-B64E-9EBD229AA4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1E3C99-773D-4216-976E-54B4CA219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74-4BD7-B64E-9EBD229AA4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28DF2A-AB23-4055-89C4-AF89A1E0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74-4BD7-B64E-9EBD229AA4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F6E2A9-613F-4DFE-BCCC-A876CA3C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74-4BD7-B64E-9EBD229AA4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343EBF-DCF3-4403-8358-B3319511A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74-4BD7-B64E-9EBD229AA4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A33D5E-A05C-4707-915A-1ABD37D5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74-4BD7-B64E-9EBD229AA4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0BEB80-0CBC-4B90-9810-A3C5CD5D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74-4BD7-B64E-9EBD229AA4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AD9B77-4357-4F9D-8671-00F009D7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74-4BD7-B64E-9EBD229AA4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79A039-7D7B-4B71-B9F4-ACEAE7AC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74-4BD7-B64E-9EBD229AA4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89478D-2470-4AE4-8AA2-A27550B0E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74-4BD7-B64E-9EBD229AA4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545173-343E-4CE5-AAA6-BAC74619B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74-4BD7-B64E-9EBD229AA4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4011BF-B660-4268-A9D2-7690BD87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74-4BD7-B64E-9EBD229AA4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0F8E0C-94FA-462A-AE87-7C8F6DC6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74-4BD7-B64E-9EBD229AA4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55A09C-A1A7-49D4-B499-FD11B7B6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74-4BD7-B64E-9EBD229AA4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A987EC-073D-4900-8411-ADD26B2D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74-4BD7-B64E-9EBD229AA4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8EB138-6402-4640-B7B2-9B388FC6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74-4BD7-B64E-9EBD229AA4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368765-5A8D-459E-86A9-A26CEA6F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74-4BD7-B64E-9EBD229AA4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5903E4-38BC-4F1C-A787-42B7CEC5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74-4BD7-B64E-9EBD229AA4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5C1EC6-C147-433C-8164-03402B42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74-4BD7-B64E-9EBD229AA4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9667FE-DC27-44C9-A8DA-267786D0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74-4BD7-B64E-9EBD229AA4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CF0F5C-7C6D-4C53-BDDE-E3A9B414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74-4BD7-B64E-9EBD229AA4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C11195-8F04-4254-ADC8-CF2F45820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74-4BD7-B64E-9EBD229AA4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B1EEFD-21B3-41F5-8DD1-F3DED482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74-4BD7-B64E-9EBD229AA4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33E891-4E6F-4431-B946-70CC0A58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74-4BD7-B64E-9EBD229AA4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76D0224-7C35-4435-8D24-152A7455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74-4BD7-B64E-9EBD229AA4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4DFD78-0B44-4CE3-8B87-C34AAF8E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74-4BD7-B64E-9EBD229AA4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681B90-1445-4701-9644-3646F3F4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74-4BD7-B64E-9EBD229AA4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A73AC3-9FE2-4968-BDEE-D88AAC86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74-4BD7-B64E-9EBD229AA4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8894AA-35BC-482D-BF86-945036F1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74-4BD7-B64E-9EBD229AA4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DE1CF9-EAA5-4C7D-A208-7285308A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74-4BD7-B64E-9EBD229AA4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4DD25B3-DB9B-4A03-9FC4-9D4BD088B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74-4BD7-B64E-9EBD229AA4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C619CE-F18D-4E67-BB63-4498F190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74-4BD7-B64E-9EBD229AA4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2D4DF6-B623-41FF-B707-BA14A811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74-4BD7-B64E-9EBD229AA4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E5521E-05C7-411A-BACB-51455D01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74-4BD7-B64E-9EBD229AA4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B1C295-08C7-4BCC-8D70-55930B51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74-4BD7-B64E-9EBD229AA4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3BFC06-E207-4039-A6FF-5BDDC408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74-4BD7-B64E-9EBD229AA4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63BE6AF-DD98-422E-AB0C-43EF74BF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74-4BD7-B64E-9EBD229AA4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428F32-5369-43B3-B241-EA6E7EC8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74-4BD7-B64E-9EBD229AA4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B26E27-BEA7-4487-801C-7A6D0F03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74-4BD7-B64E-9EBD229AA4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211902-080C-4CA4-A03C-9935700C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74-4BD7-B64E-9EBD229AA4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39102F-A0BF-4D4C-9AC3-EACF7D2A5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74-4BD7-B64E-9EBD229AA4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F32433C-C310-471C-97B1-EABA4103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74-4BD7-B64E-9EBD229AA4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203D59-82DD-4008-8DAB-9A3E7288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74-4BD7-B64E-9EBD229AA4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306C59-3099-46C1-8880-733DE80D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74-4BD7-B64E-9EBD229AA4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D1131D-5DBA-4C0F-AD82-49BDE315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74-4BD7-B64E-9EBD229AA4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1A1D25-7587-4B21-AC6D-FA8F251BB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74-4BD7-B64E-9EBD229AA4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49BC60-14FB-4729-A60C-3E73D840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74-4BD7-B64E-9EBD229AA4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75D795-A524-4D0D-B005-6C733E7E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74-4BD7-B64E-9EBD229AA4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8AD8F8-22F2-4DD7-A511-1E96932D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74-4BD7-B64E-9EBD229AA4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E28BEA-3AA0-457D-BEE8-2B8911A1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74-4BD7-B64E-9EBD229AA4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BEDD14-7F05-46F2-AE0F-624535AA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74-4BD7-B64E-9EBD229AA4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595371-02E4-4BED-81EC-2514E35A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74-4BD7-B64E-9EBD229AA4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DA3370-C3D1-4C9D-BCB8-43DF360E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74-4BD7-B64E-9EBD229AA4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8893C1-4BD9-4FE3-B8E7-A63B3B6E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74-4BD7-B64E-9EBD229AA4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DAB6A5-D91C-40E3-B4E0-170A7A94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74-4BD7-B64E-9EBD229AA4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B6545F9-5971-4C8C-9F39-F2461B81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74-4BD7-B64E-9EBD229AA4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BA21C6-D40B-40F1-8273-D6EFDD6E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74-4BD7-B64E-9EBD229AA4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625F20-C1E2-49B8-A71B-DCE6518E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74-4BD7-B64E-9EBD229AA4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6B75D4C-1DEC-4B9F-800B-F1580A54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74-4BD7-B64E-9EBD229AA4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21FDD3-5C63-440F-B516-FF9AB71C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74-4BD7-B64E-9EBD229AA4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6AF900-E585-4569-A4E6-AD8015D4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74-4BD7-B64E-9EBD229AA4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0ADA44-9067-407A-AB5B-632615AC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74-4BD7-B64E-9EBD229AA4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2A444E-6B7C-4FBB-9872-D169C345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74-4BD7-B64E-9EBD229AA4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6D4326-8CCF-4E91-8ECE-D4D20910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74-4BD7-B64E-9EBD229AA4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863FAA-3262-4AEB-A1C4-64A19E9A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74-4BD7-B64E-9EBD229AA4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DAAF7A-C32F-47FF-8066-C9FD18AD3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74-4BD7-B64E-9EBD229AA4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11F5CE-9E18-4AEA-AA59-976B3F4A7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74-4BD7-B64E-9EBD229AA4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28BDFF-11B1-4F5E-B7DF-4F20108F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74-4BD7-B64E-9EBD229AA4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E60CA5-1FBE-458D-8EA8-DF7C8C59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74-4BD7-B64E-9EBD229AA4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72A9F1-D6E4-44C2-8A54-881C5FED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74-4BD7-B64E-9EBD229AA4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D4E0B2-ACAB-4D0B-8411-23776DE3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74-4BD7-B64E-9EBD229AA4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4B1811-2812-434B-9A66-2C9F789C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74-4BD7-B64E-9EBD229AA4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F2A8D6-B2AB-4D16-B6E8-BC1D90BC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74-4BD7-B64E-9EBD229AA4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1E79D3-55EB-4289-93E8-270A693B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74-4BD7-B64E-9EBD229AA4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43E2C9-B0EC-414A-8508-BD4DA77A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74-4BD7-B64E-9EBD229AA4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E8D26B-4A14-4B55-ADFF-2E7E6D0B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74-4BD7-B64E-9EBD229AA4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2B14B1-0225-4809-85C2-B2C394C13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74-4BD7-B64E-9EBD229AA4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F9F8CA-6D95-46E3-A5BB-822E14BA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74-4BD7-B64E-9EBD229AA4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AAF0AD-72C2-4B5B-99D4-B4781C03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74-4BD7-B64E-9EBD229AA4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DC66AB-001F-4994-8110-EB4C1CC4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74-4BD7-B64E-9EBD229AA4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C52A736-5409-4A32-8BC1-D39EF946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74-4BD7-B64E-9EBD229AA4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42EE36-4515-4A72-806C-CC47892D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74-4BD7-B64E-9EBD229AA4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F1F6289-22E9-4961-B5BF-88DC8A37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74-4BD7-B64E-9EBD229AA4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C51503-CFE8-4F06-AD50-0D764A12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74-4BD7-B64E-9EBD229AA4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B6C250F-341C-4B3E-9425-4B9BCBC18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74-4BD7-B64E-9EBD229AA4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720244-FD19-4D06-88EB-19E26B29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74-4BD7-B64E-9EBD229AA4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31B526-71F6-4C15-8DB7-21999E299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74-4BD7-B64E-9EBD229AA4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3D7A63-D61F-40AF-8704-028DA688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74-4BD7-B64E-9EBD229AA4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8713E2-5E12-475E-9E36-2A65DF51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74-4BD7-B64E-9EBD229AA4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2593AF-B27D-4EAE-85A0-B44B7266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74-4BD7-B64E-9EBD229AA4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34D18E-5711-4EB2-BBF4-0B6AB976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74-4BD7-B64E-9EBD229AA4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698D9A-887A-4597-A7C7-3F6D04983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74-4BD7-B64E-9EBD229AA4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32FE8DB-0B8A-47F7-8808-0E16F34F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74-4BD7-B64E-9EBD229AA4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E48487-9979-4308-ABD3-9C0C0B9E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74-4BD7-B64E-9EBD229AA4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062117-95E4-40E2-9735-3B67A551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74-4BD7-B64E-9EBD229AA4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F437F0-C46C-433F-9FB8-823AC486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74-4BD7-B64E-9EBD229AA4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143DFE-E9AC-4069-BD08-BD1C099E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74-4BD7-B64E-9EBD229AA4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3B1AA6-EA4A-4215-9B42-C0DDFC5C7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74-4BD7-B64E-9EBD229AA4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A60989-6CB6-4A31-8C83-650576C1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74-4BD7-B64E-9EBD229AA4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19A1B2-E0BC-4C49-AD46-12E5E466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74-4BD7-B64E-9EBD229AA4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D92130-1E16-4AF6-9314-5B9F3067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74-4BD7-B64E-9EBD229AA4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0B6351-EEDD-4B08-9428-D02B289C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74-4BD7-B64E-9EBD229AA4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53EA86-7AA0-4AAF-A032-6B609AD7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74-4BD7-B64E-9EBD229AA4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F0F6F4-4F25-4F83-835E-2DDB238B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74-4BD7-B64E-9EBD229AA4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BA1903-8B8D-4D19-B8D1-8B8216DA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74-4BD7-B64E-9EBD229AA4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BF886A-B4C6-4474-A07D-6C3A4731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74-4BD7-B64E-9EBD229AA4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79905F-C1D3-476A-9B69-B3326E3E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74-4BD7-B64E-9EBD229AA4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D7D819-A274-4FD5-9550-EE069AA8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74-4BD7-B64E-9EBD229AA4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7A715B-9116-439D-ABB3-CAC4A9A8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74-4BD7-B64E-9EBD229AA4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701E3C-0EEB-45B9-8DEE-5D17CEB9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74-4BD7-B64E-9EBD229AA4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A9B89D-79B5-45F1-9EFA-E9BF1966B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74-4BD7-B64E-9EBD229AA4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3DC0FB-92AA-4906-BD80-9D0AA239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74-4BD7-B64E-9EBD229AA4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6F6C5D-C474-414B-9480-63CF4429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74-4BD7-B64E-9EBD229AA4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7674D8-F67E-40D7-B85C-BFBF5830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74-4BD7-B64E-9EBD229AA4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C27251-BA50-42C1-B4C1-E5C3AC5D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74-4BD7-B64E-9EBD229AA4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A39A5B-93CC-469D-AF8C-36B84898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74-4BD7-B64E-9EBD229AA4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AD1C32-713E-4009-9E2E-773D205E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74-4BD7-B64E-9EBD229AA4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EBC713-5A19-4D12-AED2-78C85959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74-4BD7-B64E-9EBD229AA4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06AFD3-C6C5-44DD-A49B-4A571635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74-4BD7-B64E-9EBD229AA4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99374D-AD6D-42EB-9465-2E0CCF85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74-4BD7-B64E-9EBD229AA4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69B416-6677-4DD4-AD71-47B039C2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74-4BD7-B64E-9EBD229AA4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6A2533-DC32-4FFB-BBCF-A6EFE336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74-4BD7-B64E-9EBD229AA4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0DB105-12B8-475B-9F58-08DD113C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74-4BD7-B64E-9EBD229AA4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2A72AA-EE26-4E8A-847F-13B7B73C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74-4BD7-B64E-9EBD229AA4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4584A4-DFAA-4E76-8209-2C977361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74-4BD7-B64E-9EBD229AA4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FEF955-EA0E-4126-886F-530AC59A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74-4BD7-B64E-9EBD229AA4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579E33-D424-4D5D-9AFA-A1C4147E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74-4BD7-B64E-9EBD229AA4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1AA292-6BE2-426F-BE8F-E7E253AA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74-4BD7-B64E-9EBD229AA4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7C31D3-FDCC-4549-8539-CF5AB70E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74-4BD7-B64E-9EBD229AA4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AF158E-E10F-4073-A5A0-7CB578DC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74-4BD7-B64E-9EBD229AA4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215F4A-1C37-4156-85FC-EE953CA8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74-4BD7-B64E-9EBD229AA4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07BA48-979A-4CA5-A360-BA726DD9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74-4BD7-B64E-9EBD229AA4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B21D05-9C01-4714-8861-84FB161D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74-4BD7-B64E-9EBD229AA4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93AA35-1C45-48BF-9EB0-907031DB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74-4BD7-B64E-9EBD229AA4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BA62728-DBC7-4C40-95D8-8D590BC2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74-4BD7-B64E-9EBD229AA4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BA0919-242B-41EF-BCCE-ACA9D9CB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74-4BD7-B64E-9EBD229AA4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AFAA3E-ADDF-4C96-B647-817C9568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74-4BD7-B64E-9EBD229AA4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DDB9D5-1C2F-48B0-BE29-86228A72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74-4BD7-B64E-9EBD229AA4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7DB25C-4151-4982-998B-0FB51CF0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74-4BD7-B64E-9EBD229AA4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E5E86F-A7E0-4118-863B-AD50BA97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74-4BD7-B64E-9EBD229AA4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E1552D-557E-431E-97A9-D75FF6B6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74-4BD7-B64E-9EBD229AA4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AE31C56-A992-465F-AEA5-E2D1655F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74-4BD7-B64E-9EBD229AA4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DE591D-EC44-46BA-86BC-F1EF0E22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74-4BD7-B64E-9EBD229AA4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8D1B8B-6C1D-4661-960B-04C01370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74-4BD7-B64E-9EBD229AA4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E28C5C8-06BE-4439-903F-A7070921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74-4BD7-B64E-9EBD229AA4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3FA14A-EF3B-4FB4-9876-819E8C51C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74-4BD7-B64E-9EBD229AA4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260BA2-E4AA-40D4-8F91-4645D477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74-4BD7-B64E-9EBD229AA4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9D9660-DE7F-4C64-ACD7-806BB850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74-4BD7-B64E-9EBD229AA4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63BCE3-7E24-4A6F-8107-C6BFB7BD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74-4BD7-B64E-9EBD229AA4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779C73-E2EC-4D2C-9E1B-057D4CDE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74-4BD7-B64E-9EBD229AA4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B5DC36-371D-4A72-AE71-FE309D760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74-4BD7-B64E-9EBD229AA4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6217C6-6AD2-4728-8BDE-AAA343AF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74-4BD7-B64E-9EBD229AA4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4C554B-A348-47FB-9722-56E31D02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74-4BD7-B64E-9EBD229AA4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5B285B-0300-4568-A0A0-5499320B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74-4BD7-B64E-9EBD229AA4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CB028D-987E-4B7D-95E7-0105207E6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74-4BD7-B64E-9EBD229AA4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E84146-883D-45A8-97BD-9594466B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74-4BD7-B64E-9EBD229AA4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453D61-ABFA-4D99-AD7C-B9F31F810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74-4BD7-B64E-9EBD229AA4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EA43F0B-9BE7-4735-9806-79992F6E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74-4BD7-B64E-9EBD229AA4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AE9485-265C-47CC-8E7A-612BEC9C6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74-4BD7-B64E-9EBD229AA4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E13411-AB62-47E6-A5A3-6F50B2419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74-4BD7-B64E-9EBD229AA4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576D2D-5282-4B6F-9F7E-EB7ACD66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74-4BD7-B64E-9EBD229AA4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59F65E-B752-40D2-88E4-256995E4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74-4BD7-B64E-9EBD229AA4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4BE365-7D05-443C-B309-92410E74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74-4BD7-B64E-9EBD229AA4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C7227A-811A-44CD-9980-90EAE4CE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74-4BD7-B64E-9EBD229AA4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74-4BD7-B64E-9EBD229AA4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74-4BD7-B64E-9EBD229AA4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74-4BD7-B64E-9EBD229AA4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74-4BD7-B64E-9EBD229AA4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74-4BD7-B64E-9EBD229AA4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74-4BD7-B64E-9EBD229AA4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74-4BD7-B64E-9EBD229AA4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74-4BD7-B64E-9EBD229AA4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74-4BD7-B64E-9EBD229AA4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74-4BD7-B64E-9EBD229AA4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74-4BD7-B64E-9EBD229AA4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74-4BD7-B64E-9EBD229AA4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74-4BD7-B64E-9EBD229AA4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74-4BD7-B64E-9EBD229AA4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74-4BD7-B64E-9EBD229AA4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74-4BD7-B64E-9EBD229AA4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74-4BD7-B64E-9EBD229AA4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74-4BD7-B64E-9EBD229AA4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74-4BD7-B64E-9EBD229AA4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74-4BD7-B64E-9EBD229AA4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74-4BD7-B64E-9EBD229AA4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74-4BD7-B64E-9EBD229AA4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74-4BD7-B64E-9EBD229AA4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74-4BD7-B64E-9EBD229AA4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74-4BD7-B64E-9EBD229AA4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74-4BD7-B64E-9EBD229AA4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74-4BD7-B64E-9EBD229AA4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74-4BD7-B64E-9EBD229AA4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74-4BD7-B64E-9EBD229AA4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74-4BD7-B64E-9EBD229AA4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74-4BD7-B64E-9EBD229AA4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74-4BD7-B64E-9EBD229AA4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74-4BD7-B64E-9EBD229AA4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74-4BD7-B64E-9EBD229AA4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74-4BD7-B64E-9EBD229AA4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74-4BD7-B64E-9EBD229AA4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74-4BD7-B64E-9EBD229AA4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74-4BD7-B64E-9EBD229AA4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74-4BD7-B64E-9EBD229AA4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74-4BD7-B64E-9EBD229AA4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74-4BD7-B64E-9EBD229AA4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74-4BD7-B64E-9EBD229AA4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74-4BD7-B64E-9EBD229AA4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74-4BD7-B64E-9EBD229AA4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74-4BD7-B64E-9EBD229AA4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74-4BD7-B64E-9EBD229AA4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74-4BD7-B64E-9EBD229AA4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74-4BD7-B64E-9EBD229AA4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74-4BD7-B64E-9EBD229AA4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74-4BD7-B64E-9EBD229AA4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74-4BD7-B64E-9EBD229AA4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74-4BD7-B64E-9EBD229AA4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74-4BD7-B64E-9EBD229AA4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74-4BD7-B64E-9EBD229AA4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74-4BD7-B64E-9EBD229AA4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74-4BD7-B64E-9EBD229AA4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74-4BD7-B64E-9EBD229AA4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74-4BD7-B64E-9EBD229AA4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74-4BD7-B64E-9EBD229AA4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74-4BD7-B64E-9EBD229AA4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74-4BD7-B64E-9EBD229AA4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74-4BD7-B64E-9EBD229AA4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74-4BD7-B64E-9EBD229AA4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74-4BD7-B64E-9EBD229AA4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74-4BD7-B64E-9EBD229AA4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74-4BD7-B64E-9EBD229AA4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74-4BD7-B64E-9EBD229AA4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74-4BD7-B64E-9EBD229AA4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74-4BD7-B64E-9EBD229AA4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74-4BD7-B64E-9EBD229AA4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74-4BD7-B64E-9EBD229AA4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74-4BD7-B64E-9EBD229AA4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74-4BD7-B64E-9EBD229AA4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82.7823486328125</c:v>
                </c:pt>
                <c:pt idx="1">
                  <c:v>84.884910583496094</c:v>
                </c:pt>
                <c:pt idx="2">
                  <c:v>84.103096008300781</c:v>
                </c:pt>
                <c:pt idx="3">
                  <c:v>82.365325927734375</c:v>
                </c:pt>
                <c:pt idx="4">
                  <c:v>80.241287231445313</c:v>
                </c:pt>
                <c:pt idx="5">
                  <c:v>77.871551513671875</c:v>
                </c:pt>
                <c:pt idx="6">
                  <c:v>75.579681396484375</c:v>
                </c:pt>
                <c:pt idx="7">
                  <c:v>73.844833374023438</c:v>
                </c:pt>
                <c:pt idx="8">
                  <c:v>72.951278686523438</c:v>
                </c:pt>
                <c:pt idx="9">
                  <c:v>73.112098693847656</c:v>
                </c:pt>
                <c:pt idx="10">
                  <c:v>74.64495849609375</c:v>
                </c:pt>
                <c:pt idx="11">
                  <c:v>77.35614013671875</c:v>
                </c:pt>
                <c:pt idx="12">
                  <c:v>80.951904296875</c:v>
                </c:pt>
                <c:pt idx="13">
                  <c:v>85.25543212890625</c:v>
                </c:pt>
                <c:pt idx="14">
                  <c:v>89.640571594238281</c:v>
                </c:pt>
                <c:pt idx="15">
                  <c:v>93.878814697265625</c:v>
                </c:pt>
                <c:pt idx="16">
                  <c:v>97.608390808105469</c:v>
                </c:pt>
                <c:pt idx="17">
                  <c:v>100.00000762939453</c:v>
                </c:pt>
                <c:pt idx="18">
                  <c:v>99.757362365722656</c:v>
                </c:pt>
                <c:pt idx="19">
                  <c:v>95.608695983886719</c:v>
                </c:pt>
                <c:pt idx="20">
                  <c:v>86.771385192871094</c:v>
                </c:pt>
                <c:pt idx="21">
                  <c:v>73.27374267578125</c:v>
                </c:pt>
                <c:pt idx="22">
                  <c:v>58.530059814453125</c:v>
                </c:pt>
                <c:pt idx="23">
                  <c:v>45.465099334716797</c:v>
                </c:pt>
                <c:pt idx="24">
                  <c:v>35.721073150634766</c:v>
                </c:pt>
                <c:pt idx="25">
                  <c:v>29.873706817626953</c:v>
                </c:pt>
                <c:pt idx="26">
                  <c:v>26.689067840576172</c:v>
                </c:pt>
                <c:pt idx="27">
                  <c:v>25.463560104370117</c:v>
                </c:pt>
                <c:pt idx="28">
                  <c:v>25.393695831298828</c:v>
                </c:pt>
                <c:pt idx="29">
                  <c:v>26.094747543334961</c:v>
                </c:pt>
                <c:pt idx="30">
                  <c:v>27.367630004882813</c:v>
                </c:pt>
                <c:pt idx="31">
                  <c:v>28.981725692749023</c:v>
                </c:pt>
                <c:pt idx="32">
                  <c:v>30.860971450805664</c:v>
                </c:pt>
                <c:pt idx="33">
                  <c:v>32.781173706054688</c:v>
                </c:pt>
                <c:pt idx="34">
                  <c:v>34.773403167724609</c:v>
                </c:pt>
                <c:pt idx="35">
                  <c:v>36.702793121337891</c:v>
                </c:pt>
                <c:pt idx="36">
                  <c:v>38.489315032958984</c:v>
                </c:pt>
                <c:pt idx="37">
                  <c:v>40.219261169433594</c:v>
                </c:pt>
                <c:pt idx="38">
                  <c:v>41.853618621826172</c:v>
                </c:pt>
                <c:pt idx="39">
                  <c:v>43.380558013916016</c:v>
                </c:pt>
                <c:pt idx="40">
                  <c:v>44.736457824707031</c:v>
                </c:pt>
                <c:pt idx="41">
                  <c:v>45.920742034912109</c:v>
                </c:pt>
                <c:pt idx="42">
                  <c:v>46.819400787353516</c:v>
                </c:pt>
                <c:pt idx="43">
                  <c:v>47.564655303955078</c:v>
                </c:pt>
                <c:pt idx="44">
                  <c:v>48.2359619140625</c:v>
                </c:pt>
                <c:pt idx="45">
                  <c:v>48.59356689453125</c:v>
                </c:pt>
                <c:pt idx="46">
                  <c:v>48.282196044921875</c:v>
                </c:pt>
                <c:pt idx="47">
                  <c:v>47.165592193603516</c:v>
                </c:pt>
                <c:pt idx="48">
                  <c:v>45.762508392333984</c:v>
                </c:pt>
                <c:pt idx="49">
                  <c:v>44.402927398681641</c:v>
                </c:pt>
                <c:pt idx="50">
                  <c:v>42.141498565673828</c:v>
                </c:pt>
                <c:pt idx="51">
                  <c:v>38.301849365234375</c:v>
                </c:pt>
                <c:pt idx="52">
                  <c:v>33.756412506103516</c:v>
                </c:pt>
                <c:pt idx="53">
                  <c:v>29.508657455444336</c:v>
                </c:pt>
                <c:pt idx="54">
                  <c:v>25.648445129394531</c:v>
                </c:pt>
                <c:pt idx="55">
                  <c:v>21.91375732421875</c:v>
                </c:pt>
                <c:pt idx="56">
                  <c:v>18.497610092163086</c:v>
                </c:pt>
                <c:pt idx="57">
                  <c:v>15.370685577392578</c:v>
                </c:pt>
                <c:pt idx="58">
                  <c:v>12.533398628234863</c:v>
                </c:pt>
                <c:pt idx="59">
                  <c:v>10.217855453491211</c:v>
                </c:pt>
                <c:pt idx="60">
                  <c:v>8.3670969009399414</c:v>
                </c:pt>
                <c:pt idx="61">
                  <c:v>6.9072566032409668</c:v>
                </c:pt>
                <c:pt idx="62">
                  <c:v>5.8427119255065918</c:v>
                </c:pt>
                <c:pt idx="63">
                  <c:v>5.0458345413208008</c:v>
                </c:pt>
                <c:pt idx="64">
                  <c:v>4.4781103134155273</c:v>
                </c:pt>
                <c:pt idx="65">
                  <c:v>4.0956048965454102</c:v>
                </c:pt>
                <c:pt idx="66">
                  <c:v>3.8294363021850586</c:v>
                </c:pt>
                <c:pt idx="67">
                  <c:v>3.6546816825866699</c:v>
                </c:pt>
                <c:pt idx="68">
                  <c:v>3.5216598510742188</c:v>
                </c:pt>
                <c:pt idx="69">
                  <c:v>3.3969953060150146</c:v>
                </c:pt>
                <c:pt idx="70">
                  <c:v>3.321399450302124</c:v>
                </c:pt>
                <c:pt idx="71">
                  <c:v>3.2990267276763916</c:v>
                </c:pt>
                <c:pt idx="72">
                  <c:v>3.2325506210327148</c:v>
                </c:pt>
                <c:pt idx="73">
                  <c:v>3.1498026847839355</c:v>
                </c:pt>
                <c:pt idx="74">
                  <c:v>3.1093652248382568</c:v>
                </c:pt>
                <c:pt idx="75">
                  <c:v>3.0970978736877441</c:v>
                </c:pt>
                <c:pt idx="76">
                  <c:v>3.1194658279418945</c:v>
                </c:pt>
                <c:pt idx="77">
                  <c:v>3.1009976863861084</c:v>
                </c:pt>
                <c:pt idx="78">
                  <c:v>3.0572531223297119</c:v>
                </c:pt>
                <c:pt idx="79">
                  <c:v>3.0512962341308594</c:v>
                </c:pt>
                <c:pt idx="80">
                  <c:v>3.0701828002929688</c:v>
                </c:pt>
                <c:pt idx="81">
                  <c:v>3.0736541748046875</c:v>
                </c:pt>
                <c:pt idx="82">
                  <c:v>3.0674335956573486</c:v>
                </c:pt>
                <c:pt idx="83">
                  <c:v>3.0743565559387207</c:v>
                </c:pt>
                <c:pt idx="84">
                  <c:v>3.0909271240234375</c:v>
                </c:pt>
                <c:pt idx="85">
                  <c:v>3.0898959636688232</c:v>
                </c:pt>
                <c:pt idx="86">
                  <c:v>3.0745656490325928</c:v>
                </c:pt>
                <c:pt idx="87">
                  <c:v>3.0807366371154785</c:v>
                </c:pt>
                <c:pt idx="88">
                  <c:v>3.0657451152801514</c:v>
                </c:pt>
                <c:pt idx="89">
                  <c:v>3.0668458938598633</c:v>
                </c:pt>
                <c:pt idx="90">
                  <c:v>3.1008284091949463</c:v>
                </c:pt>
                <c:pt idx="91">
                  <c:v>3.0792126655578613</c:v>
                </c:pt>
                <c:pt idx="92">
                  <c:v>3.0376543998718262</c:v>
                </c:pt>
                <c:pt idx="93">
                  <c:v>3.0120241641998291</c:v>
                </c:pt>
                <c:pt idx="94">
                  <c:v>3.0041599273681641</c:v>
                </c:pt>
                <c:pt idx="95">
                  <c:v>3.0349600315093994</c:v>
                </c:pt>
                <c:pt idx="96">
                  <c:v>3.0733206272125244</c:v>
                </c:pt>
                <c:pt idx="97">
                  <c:v>3.0617208480834961</c:v>
                </c:pt>
                <c:pt idx="98">
                  <c:v>3.0538713932037354</c:v>
                </c:pt>
                <c:pt idx="99">
                  <c:v>3.093855619430542</c:v>
                </c:pt>
                <c:pt idx="100">
                  <c:v>3.1056346893310547</c:v>
                </c:pt>
                <c:pt idx="101">
                  <c:v>3.0997576713562012</c:v>
                </c:pt>
                <c:pt idx="102">
                  <c:v>3.0602414608001709</c:v>
                </c:pt>
                <c:pt idx="103">
                  <c:v>3.0621490478515625</c:v>
                </c:pt>
                <c:pt idx="104">
                  <c:v>3.0590958595275879</c:v>
                </c:pt>
                <c:pt idx="105">
                  <c:v>3.0422017574310303</c:v>
                </c:pt>
                <c:pt idx="106">
                  <c:v>3.0550117492675781</c:v>
                </c:pt>
                <c:pt idx="107">
                  <c:v>3.063643217086792</c:v>
                </c:pt>
                <c:pt idx="108">
                  <c:v>3.0754373073577881</c:v>
                </c:pt>
                <c:pt idx="109">
                  <c:v>3.0978550910949707</c:v>
                </c:pt>
                <c:pt idx="110">
                  <c:v>3.0684645175933838</c:v>
                </c:pt>
                <c:pt idx="111">
                  <c:v>3.0453794002532959</c:v>
                </c:pt>
                <c:pt idx="112">
                  <c:v>3.0915744304656982</c:v>
                </c:pt>
                <c:pt idx="113">
                  <c:v>3.100405216217041</c:v>
                </c:pt>
                <c:pt idx="114">
                  <c:v>3.1134045124053955</c:v>
                </c:pt>
                <c:pt idx="115">
                  <c:v>3.1440551280975342</c:v>
                </c:pt>
                <c:pt idx="116">
                  <c:v>3.1469240188598633</c:v>
                </c:pt>
                <c:pt idx="117">
                  <c:v>3.140693187713623</c:v>
                </c:pt>
                <c:pt idx="118">
                  <c:v>3.1799652576446533</c:v>
                </c:pt>
                <c:pt idx="119">
                  <c:v>3.2303640842437744</c:v>
                </c:pt>
                <c:pt idx="120">
                  <c:v>3.2823266983032227</c:v>
                </c:pt>
                <c:pt idx="121">
                  <c:v>3.3077328205108643</c:v>
                </c:pt>
                <c:pt idx="122">
                  <c:v>3.3091921806335449</c:v>
                </c:pt>
                <c:pt idx="123">
                  <c:v>3.3415610790252686</c:v>
                </c:pt>
                <c:pt idx="124">
                  <c:v>3.3628730773925781</c:v>
                </c:pt>
                <c:pt idx="125">
                  <c:v>3.3920245170593262</c:v>
                </c:pt>
                <c:pt idx="126">
                  <c:v>3.4227499961853027</c:v>
                </c:pt>
                <c:pt idx="127">
                  <c:v>3.429887056350708</c:v>
                </c:pt>
                <c:pt idx="128">
                  <c:v>3.4248867034912109</c:v>
                </c:pt>
                <c:pt idx="129">
                  <c:v>3.4678442478179932</c:v>
                </c:pt>
                <c:pt idx="130">
                  <c:v>3.5212066173553467</c:v>
                </c:pt>
                <c:pt idx="131">
                  <c:v>3.556553840637207</c:v>
                </c:pt>
                <c:pt idx="132">
                  <c:v>3.5702805519104004</c:v>
                </c:pt>
                <c:pt idx="133">
                  <c:v>3.5717546939849854</c:v>
                </c:pt>
                <c:pt idx="134">
                  <c:v>3.6436896324157715</c:v>
                </c:pt>
                <c:pt idx="135">
                  <c:v>3.683708667755127</c:v>
                </c:pt>
                <c:pt idx="136">
                  <c:v>3.6781902313232422</c:v>
                </c:pt>
                <c:pt idx="137">
                  <c:v>3.6664259433746338</c:v>
                </c:pt>
                <c:pt idx="138">
                  <c:v>3.6783096790313721</c:v>
                </c:pt>
                <c:pt idx="139">
                  <c:v>3.7084822654724121</c:v>
                </c:pt>
                <c:pt idx="140">
                  <c:v>3.6826279163360596</c:v>
                </c:pt>
                <c:pt idx="141">
                  <c:v>3.7030434608459473</c:v>
                </c:pt>
                <c:pt idx="142">
                  <c:v>3.7468080520629883</c:v>
                </c:pt>
                <c:pt idx="143">
                  <c:v>3.80521559715271</c:v>
                </c:pt>
                <c:pt idx="144">
                  <c:v>3.8141758441925049</c:v>
                </c:pt>
                <c:pt idx="145">
                  <c:v>3.7900795936584473</c:v>
                </c:pt>
                <c:pt idx="146">
                  <c:v>3.8618052005767822</c:v>
                </c:pt>
                <c:pt idx="147">
                  <c:v>3.8887403011322021</c:v>
                </c:pt>
                <c:pt idx="148">
                  <c:v>3.8611278533935547</c:v>
                </c:pt>
                <c:pt idx="149">
                  <c:v>3.8587024211883545</c:v>
                </c:pt>
                <c:pt idx="150">
                  <c:v>3.8802633285522461</c:v>
                </c:pt>
                <c:pt idx="151">
                  <c:v>3.8917486667633057</c:v>
                </c:pt>
                <c:pt idx="152">
                  <c:v>3.8927347660064697</c:v>
                </c:pt>
                <c:pt idx="153">
                  <c:v>3.8368823528289795</c:v>
                </c:pt>
                <c:pt idx="154">
                  <c:v>3.7950849533081055</c:v>
                </c:pt>
                <c:pt idx="155">
                  <c:v>3.8064358234405518</c:v>
                </c:pt>
                <c:pt idx="156">
                  <c:v>3.74479079246521</c:v>
                </c:pt>
                <c:pt idx="157">
                  <c:v>3.7333204746246338</c:v>
                </c:pt>
                <c:pt idx="158">
                  <c:v>3.7402088642120361</c:v>
                </c:pt>
                <c:pt idx="159">
                  <c:v>3.7102155685424805</c:v>
                </c:pt>
                <c:pt idx="160">
                  <c:v>3.6934857368469238</c:v>
                </c:pt>
                <c:pt idx="161">
                  <c:v>3.6756350994110107</c:v>
                </c:pt>
                <c:pt idx="162">
                  <c:v>3.607111930847168</c:v>
                </c:pt>
                <c:pt idx="163">
                  <c:v>3.538618803024292</c:v>
                </c:pt>
                <c:pt idx="164">
                  <c:v>3.5238611698150635</c:v>
                </c:pt>
                <c:pt idx="165">
                  <c:v>3.5209674835205078</c:v>
                </c:pt>
                <c:pt idx="166">
                  <c:v>3.5396697521209717</c:v>
                </c:pt>
                <c:pt idx="167">
                  <c:v>3.5004472732543945</c:v>
                </c:pt>
                <c:pt idx="168">
                  <c:v>3.4651198387145996</c:v>
                </c:pt>
                <c:pt idx="169">
                  <c:v>3.4207327365875244</c:v>
                </c:pt>
                <c:pt idx="170">
                  <c:v>3.3759770393371582</c:v>
                </c:pt>
                <c:pt idx="171">
                  <c:v>3.32344651222229</c:v>
                </c:pt>
                <c:pt idx="172">
                  <c:v>3.3136944770812988</c:v>
                </c:pt>
                <c:pt idx="173">
                  <c:v>3.2964966297149658</c:v>
                </c:pt>
                <c:pt idx="174">
                  <c:v>3.2455151081085205</c:v>
                </c:pt>
                <c:pt idx="175">
                  <c:v>3.2551624774932861</c:v>
                </c:pt>
                <c:pt idx="176">
                  <c:v>3.1868085861206055</c:v>
                </c:pt>
                <c:pt idx="177">
                  <c:v>3.0723493099212646</c:v>
                </c:pt>
                <c:pt idx="178">
                  <c:v>3.0702426433563232</c:v>
                </c:pt>
                <c:pt idx="179">
                  <c:v>3.1299350261688232</c:v>
                </c:pt>
                <c:pt idx="180">
                  <c:v>3.1095645427703857</c:v>
                </c:pt>
                <c:pt idx="181">
                  <c:v>3.055743932723999</c:v>
                </c:pt>
                <c:pt idx="182">
                  <c:v>2.98274827003479</c:v>
                </c:pt>
                <c:pt idx="183">
                  <c:v>2.9108083248138428</c:v>
                </c:pt>
                <c:pt idx="184">
                  <c:v>2.908034086227417</c:v>
                </c:pt>
                <c:pt idx="185">
                  <c:v>2.949587345123291</c:v>
                </c:pt>
                <c:pt idx="186">
                  <c:v>2.8604395389556885</c:v>
                </c:pt>
                <c:pt idx="187">
                  <c:v>2.7755250930786133</c:v>
                </c:pt>
                <c:pt idx="188">
                  <c:v>2.8814029693603516</c:v>
                </c:pt>
                <c:pt idx="189">
                  <c:v>2.7700715065002441</c:v>
                </c:pt>
                <c:pt idx="190">
                  <c:v>2.705507755279541</c:v>
                </c:pt>
                <c:pt idx="191">
                  <c:v>2.7131729125976563</c:v>
                </c:pt>
                <c:pt idx="192">
                  <c:v>2.6755993366241455</c:v>
                </c:pt>
                <c:pt idx="193">
                  <c:v>2.6410388946533203</c:v>
                </c:pt>
                <c:pt idx="194">
                  <c:v>2.6222720146179199</c:v>
                </c:pt>
                <c:pt idx="195">
                  <c:v>2.5786566734313965</c:v>
                </c:pt>
                <c:pt idx="196">
                  <c:v>2.5594315528869629</c:v>
                </c:pt>
                <c:pt idx="197">
                  <c:v>2.5624797344207764</c:v>
                </c:pt>
                <c:pt idx="198">
                  <c:v>2.5494804382324219</c:v>
                </c:pt>
                <c:pt idx="199">
                  <c:v>2.5250704288482666</c:v>
                </c:pt>
                <c:pt idx="200">
                  <c:v>2.4729783535003662</c:v>
                </c:pt>
                <c:pt idx="201">
                  <c:v>2.4842891693115234</c:v>
                </c:pt>
                <c:pt idx="202">
                  <c:v>2.4568908214569092</c:v>
                </c:pt>
                <c:pt idx="203">
                  <c:v>2.4210455417633057</c:v>
                </c:pt>
                <c:pt idx="204">
                  <c:v>2.4352402687072754</c:v>
                </c:pt>
                <c:pt idx="205">
                  <c:v>2.4131810665130615</c:v>
                </c:pt>
                <c:pt idx="206">
                  <c:v>2.3807375431060791</c:v>
                </c:pt>
                <c:pt idx="207">
                  <c:v>2.384089469909668</c:v>
                </c:pt>
                <c:pt idx="208">
                  <c:v>2.3580906391143799</c:v>
                </c:pt>
                <c:pt idx="209">
                  <c:v>2.3435671329498291</c:v>
                </c:pt>
                <c:pt idx="210">
                  <c:v>2.3398218154907227</c:v>
                </c:pt>
                <c:pt idx="211">
                  <c:v>2.3217322826385498</c:v>
                </c:pt>
                <c:pt idx="212">
                  <c:v>2.3216972351074219</c:v>
                </c:pt>
                <c:pt idx="213">
                  <c:v>2.2599427700042725</c:v>
                </c:pt>
                <c:pt idx="214">
                  <c:v>2.1755564212799072</c:v>
                </c:pt>
                <c:pt idx="215">
                  <c:v>2.1720948219299316</c:v>
                </c:pt>
                <c:pt idx="216">
                  <c:v>2.172966480255127</c:v>
                </c:pt>
                <c:pt idx="217">
                  <c:v>2.1219601631164551</c:v>
                </c:pt>
                <c:pt idx="218">
                  <c:v>2.0978589057922363</c:v>
                </c:pt>
                <c:pt idx="219">
                  <c:v>2.1197137832641602</c:v>
                </c:pt>
                <c:pt idx="220">
                  <c:v>2.0782153606414795</c:v>
                </c:pt>
                <c:pt idx="221">
                  <c:v>2</c:v>
                </c:pt>
                <c:pt idx="222">
                  <c:v>2.0536510944366455</c:v>
                </c:pt>
                <c:pt idx="223">
                  <c:v>2.1113564968109131</c:v>
                </c:pt>
                <c:pt idx="224">
                  <c:v>2.0783400535583496</c:v>
                </c:pt>
                <c:pt idx="225">
                  <c:v>2.0870559215545654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892888-BF32-485B-BEF9-75BEF99B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84-4EE0-968F-18930DBB0F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C7726B-905A-455B-A3E4-F12BD124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84-4EE0-968F-18930DBB0F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F6234B-57BC-40BE-9798-06F0B97F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84-4EE0-968F-18930DBB0F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B2612A-17C9-40D0-A86A-DC3CC812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84-4EE0-968F-18930DBB0F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77821F-E485-4CB7-9FB5-8EFFB420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84-4EE0-968F-18930DBB0F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0FDBAB-E2BF-498B-8AF9-A05519D7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84-4EE0-968F-18930DBB0F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3F4D2B-6667-4F71-96E1-74C54BCD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84-4EE0-968F-18930DBB0F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B9E52B-F06A-4099-BDE0-C05D6774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84-4EE0-968F-18930DBB0F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DD8106-4ABE-435F-A939-B789FB1C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84-4EE0-968F-18930DBB0F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7D570F-4E0F-429B-8565-36EE75F4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84-4EE0-968F-18930DBB0F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02C0E7-82C6-4877-936A-B124F98F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84-4EE0-968F-18930DBB0F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2FA9CC-8FC7-4012-A1BD-06403260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84-4EE0-968F-18930DBB0F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7959E6-0F4E-41E7-8C47-E41BCD27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84-4EE0-968F-18930DBB0F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C955DA-9932-4E55-A861-C87C33D0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84-4EE0-968F-18930DBB0F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E8C0C3-7CAA-4C77-8EAA-AA7F0DB1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84-4EE0-968F-18930DBB0F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85FB58-2280-4114-A867-2FCDC8D4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84-4EE0-968F-18930DBB0F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28F63F-E9A1-47F8-B198-62AFFD52B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84-4EE0-968F-18930DBB0F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4C44C6-51B7-435E-B785-29EDF46F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84-4EE0-968F-18930DBB0F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30694B-2A66-418B-80B6-5722DDA4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84-4EE0-968F-18930DBB0F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6C3756-E511-4FC1-AC89-80CE79F9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84-4EE0-968F-18930DBB0F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F45E8D-A2AA-4D32-9FDB-DDE2E920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84-4EE0-968F-18930DBB0F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8676D1-0D68-4912-8E40-86AA0CD9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84-4EE0-968F-18930DBB0F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99DC21-653B-4F49-9068-60521FF3B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84-4EE0-968F-18930DBB0F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1524AD-2770-4A46-9512-3379A952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84-4EE0-968F-18930DBB0F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48DC5E-6FB0-44EF-AC05-213CD2CD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84-4EE0-968F-18930DBB0F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57E9CD-E2A1-4532-A7C7-532DF9D9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84-4EE0-968F-18930DBB0F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45DA7D-8179-4297-83D6-402008E3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84-4EE0-968F-18930DBB0F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1F2EAC-9919-4FB1-A2A8-AC3D8C6E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84-4EE0-968F-18930DBB0F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E96813-4237-4696-B6A4-62BE95E32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84-4EE0-968F-18930DBB0F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0B2DB3-9697-4AD4-A5B7-615AA082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84-4EE0-968F-18930DBB0F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1AFB06-3EC3-4ECF-9682-FB78F643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84-4EE0-968F-18930DBB0F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8D14B3-B704-43A4-A185-0F2DC1F8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84-4EE0-968F-18930DBB0F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46134E1-7A67-44FD-B2E0-43B56630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84-4EE0-968F-18930DBB0F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ADC613-AA5C-4D57-9907-F9644811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84-4EE0-968F-18930DBB0F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915E61-D6CB-4EEE-8C08-28CB2737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84-4EE0-968F-18930DBB0F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371DBE-40BF-4FCE-B25E-96C6A5F1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84-4EE0-968F-18930DBB0F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FC9175-FFE4-4288-9E32-38A0C5E1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84-4EE0-968F-18930DBB0F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2872E0-030C-43F7-9440-6F8676B1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84-4EE0-968F-18930DBB0F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9F374B-D7F3-4819-9268-C3EBB3A7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84-4EE0-968F-18930DBB0F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38956F-6A44-41E4-AD0E-391401198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84-4EE0-968F-18930DBB0F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A409DD-4F5E-42D1-B504-6298CC2F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84-4EE0-968F-18930DBB0F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2DF956-E7E2-49AB-9B36-6F80B6A4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84-4EE0-968F-18930DBB0F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04582E-AC5B-4033-BA60-48B9DCC13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84-4EE0-968F-18930DBB0F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598B6C-001A-4983-84A4-BF14036C2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84-4EE0-968F-18930DBB0F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0C7FF5-E84A-41D1-A0C5-E646C94B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84-4EE0-968F-18930DBB0F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3B27D5-6A7B-4698-BBA4-3193E71E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84-4EE0-968F-18930DBB0F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CF5022-8BA0-440B-9500-E2EB813F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84-4EE0-968F-18930DBB0F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124588-0659-456C-9AB7-99E43FA37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84-4EE0-968F-18930DBB0F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1B8A6F-7542-4AD2-ADF4-819D4C1CE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84-4EE0-968F-18930DBB0F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B5C81C-C53E-481E-87B3-30E68920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84-4EE0-968F-18930DBB0F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CD35C8-B9A9-4AEC-B9FA-FE2AE177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84-4EE0-968F-18930DBB0F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73B646-3B3F-46AB-B311-1F68CED5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84-4EE0-968F-18930DBB0F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460F88-124C-4BDC-AE4F-EE370979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84-4EE0-968F-18930DBB0F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363555-65D8-4658-BA15-F0F44B01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84-4EE0-968F-18930DBB0F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1AFC74-E023-4F0E-BCED-4A91207BD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84-4EE0-968F-18930DBB0F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95A664-FAA0-4BED-9D89-F6E6FCF5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84-4EE0-968F-18930DBB0F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8BEB68-0BA6-462B-963F-D99E7A876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84-4EE0-968F-18930DBB0F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A7BB09-2AD6-46EF-9345-75E2C7A8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84-4EE0-968F-18930DBB0F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6E4317-1D88-460D-8993-AFBF8963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84-4EE0-968F-18930DBB0F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AE586C-9193-45D0-ABCF-3211F9A1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84-4EE0-968F-18930DBB0F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62B5E5-8389-40C8-A315-284754FF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84-4EE0-968F-18930DBB0F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02DD95-6E8B-48A4-B013-5C667406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84-4EE0-968F-18930DBB0F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4A7D923-DDA4-426B-8735-A6618969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84-4EE0-968F-18930DBB0F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448A0B-CB07-4627-93FA-F8A70172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84-4EE0-968F-18930DBB0F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03EA55-32AA-4A17-9E08-62905CAA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84-4EE0-968F-18930DBB0F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39ADBA-C213-42A6-97D9-F14DDE86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84-4EE0-968F-18930DBB0F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17C970-27E1-4A4E-B788-B7BDD27B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84-4EE0-968F-18930DBB0F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76AA50-1EAC-4353-A419-0950FFE8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84-4EE0-968F-18930DBB0F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6516D6-E7A3-4481-8DBD-53A68EB1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84-4EE0-968F-18930DBB0F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24E293-81B9-4B95-AF1F-03FFA1BA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84-4EE0-968F-18930DBB0F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F02DDB-6960-4E83-8D82-598E3C515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84-4EE0-968F-18930DBB0F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94F3A2-BC0F-43D4-8C18-338D9903B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84-4EE0-968F-18930DBB0F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9100E6-EA36-4453-B806-40CD9EB46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84-4EE0-968F-18930DBB0F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938D35-C007-4E62-9590-26A43918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84-4EE0-968F-18930DBB0F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2007E5-D763-497D-93CB-89F149F6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84-4EE0-968F-18930DBB0F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68E646-D5FD-4F6F-B4A8-5AC05DC3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84-4EE0-968F-18930DBB0F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60CF23-0EEA-451C-8CFC-DBCA7572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84-4EE0-968F-18930DBB0F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516020-C288-4662-A53B-1AD56394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84-4EE0-968F-18930DBB0F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480917-F63D-48F5-A6AC-017F4C42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84-4EE0-968F-18930DBB0F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A56D5D-9B14-4B80-81D2-E348C82B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84-4EE0-968F-18930DBB0F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EA378A-06D7-4781-861D-2151A2122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84-4EE0-968F-18930DBB0F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21C4E1-53A8-489D-A3DB-41D3C9BD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84-4EE0-968F-18930DBB0F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E006DA-89E6-4F6A-9CE1-2D1C4591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84-4EE0-968F-18930DBB0F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E5A100-444A-4CC1-AA99-95C9359B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84-4EE0-968F-18930DBB0F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70BD7A-0F31-4E8B-A7EA-1FFEA1F3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84-4EE0-968F-18930DBB0F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7CFA13-C5D9-43BF-968C-0C4CCF7C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84-4EE0-968F-18930DBB0F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2C126D-A7D4-426F-A4F3-3CABEBF9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84-4EE0-968F-18930DBB0F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A72C70-A429-4187-9439-0E6F3F6C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84-4EE0-968F-18930DBB0F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D96582-5C8F-4BF7-83B5-47D13EF1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84-4EE0-968F-18930DBB0F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6553F5-9D2A-48F7-9619-43F6E13C0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84-4EE0-968F-18930DBB0F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B72050-9F0D-4A40-9C9C-C4074BA7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84-4EE0-968F-18930DBB0F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7E9EC9-385F-4B6F-A24B-25077E6F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84-4EE0-968F-18930DBB0F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9DDD96-5E94-42FA-A768-7D8536C7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84-4EE0-968F-18930DBB0F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A2975F-1682-4773-A3ED-DEB9942B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84-4EE0-968F-18930DBB0F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033D43-FC30-4CCD-9A44-EC39F391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84-4EE0-968F-18930DBB0F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61386E-EBA1-48C5-A468-B8EEE204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84-4EE0-968F-18930DBB0F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318FA4-E98F-4444-BA0D-E812345C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84-4EE0-968F-18930DBB0F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79084A-6F26-46DF-88AA-B040026E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84-4EE0-968F-18930DBB0F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22F03D-53DE-4CC1-A1AA-AFF11A86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84-4EE0-968F-18930DBB0F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DC2441-A885-4DC6-BAC3-AE2381523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84-4EE0-968F-18930DBB0F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0F23EB-B0E8-4FBE-98FA-8ECD753A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84-4EE0-968F-18930DBB0F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3C9BD4-B76D-43CF-8839-773BD11E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84-4EE0-968F-18930DBB0F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CFB64F-7708-47E5-8B74-F9765183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84-4EE0-968F-18930DBB0F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8D1431-59AE-4409-9466-F534A76A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84-4EE0-968F-18930DBB0F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688060-54C5-48A5-8342-F79DDD18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84-4EE0-968F-18930DBB0F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72E031-DF34-45A3-BF0E-9D8C56D5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84-4EE0-968F-18930DBB0F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C168E0-9452-499A-9A42-96C7BF4C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84-4EE0-968F-18930DBB0F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C2564B-4E86-44BE-BD4D-8316BE3A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84-4EE0-968F-18930DBB0F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C240D6-EA5E-4A4F-A47D-2DCA6A57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84-4EE0-968F-18930DBB0F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CE64F2-1BB2-452C-BD9D-8CDA250B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84-4EE0-968F-18930DBB0F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0BE916-BA9C-4F02-B729-F21AC31F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84-4EE0-968F-18930DBB0F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A8FF1A-BDB9-4E22-8AC3-D539AA79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84-4EE0-968F-18930DBB0F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5A8FF9-5747-471F-8FED-75DA021D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84-4EE0-968F-18930DBB0F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5C279F-B48A-4C1D-A6A4-213D949D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84-4EE0-968F-18930DBB0F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923C7B-8C35-49E0-8929-2B9D9EF1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84-4EE0-968F-18930DBB0F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79AE12-44FA-4E55-8B6C-B9A3A373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84-4EE0-968F-18930DBB0F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4CA8A6-E6FB-4C4F-8D16-3A683087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84-4EE0-968F-18930DBB0F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CD788D-8D25-4E5F-8D9F-AE63766A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84-4EE0-968F-18930DBB0F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309F94-B24F-4A35-9C34-CA80E38A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84-4EE0-968F-18930DBB0F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F1DF23-7C1F-46C3-8191-4839395C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84-4EE0-968F-18930DBB0F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DA6C6E-DEAF-420F-AA4E-8FFC761CB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84-4EE0-968F-18930DBB0F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713B9C-9EF5-43BC-8C5D-9EE4980F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84-4EE0-968F-18930DBB0F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633876-8391-4FD8-8D81-2AA8A5CD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84-4EE0-968F-18930DBB0F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BF1B18-0BBA-4395-AF59-9B6A951B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84-4EE0-968F-18930DBB0F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D5EC63-AAAF-4824-8393-6BBEEB2F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84-4EE0-968F-18930DBB0F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26F396-FE3F-4187-A0BF-E798BDC2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84-4EE0-968F-18930DBB0F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B021F8-23C6-47E7-8731-3D8D7EE6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84-4EE0-968F-18930DBB0F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F7DC5C-EC5F-4878-A8F3-397D438B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84-4EE0-968F-18930DBB0F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B83E0B-393D-4A8D-BA2D-41A0312E6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84-4EE0-968F-18930DBB0F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AB9E91-7A83-49C8-B85F-3FD745F8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84-4EE0-968F-18930DBB0F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3AEADE-689A-4834-9589-E6826DA4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84-4EE0-968F-18930DBB0F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E53664F-269E-4985-93BB-FF833418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84-4EE0-968F-18930DBB0F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28F4D4-9851-41BC-9C28-A965BC44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84-4EE0-968F-18930DBB0F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DCB1A2A-49B2-4AA4-99E3-B1E357B5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84-4EE0-968F-18930DBB0F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86CA84-6F0A-4BFA-9558-DDF17C34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84-4EE0-968F-18930DBB0F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1DBC1B-E0FF-4898-81CE-C1AD5FE6A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84-4EE0-968F-18930DBB0F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7DD5C0-F7E2-4769-8EA1-5CD974A6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84-4EE0-968F-18930DBB0F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6E46F7-5057-4663-B153-24FEE5C9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84-4EE0-968F-18930DBB0F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B173EE-797D-4C11-9C8F-C708F4DC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84-4EE0-968F-18930DBB0F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032D8A-BCAB-4DB0-8C1F-E140BBA7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84-4EE0-968F-18930DBB0F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DD9E2F-1D4E-43D3-A650-D1EE796D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84-4EE0-968F-18930DBB0F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A8B908-1ECD-4101-96B2-7201D0BC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84-4EE0-968F-18930DBB0F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B8619E-CC99-43DE-90BC-AAB31638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84-4EE0-968F-18930DBB0F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CCC745-F39B-4EE9-AEF4-3E9067B9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84-4EE0-968F-18930DBB0F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20CE7D-852C-41B8-8BED-AD883F00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84-4EE0-968F-18930DBB0F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2A1C36-2431-44B4-A18B-EC9B9303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84-4EE0-968F-18930DBB0F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1B73A5-CD75-4BD1-A63E-2A7B2778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84-4EE0-968F-18930DBB0F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D8BB2F-9F89-4663-B05B-75E0DA46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84-4EE0-968F-18930DBB0F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9AF25B-9F2D-469F-96E1-9E63A367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84-4EE0-968F-18930DBB0F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044237-369E-424D-BF98-7EA19A24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84-4EE0-968F-18930DBB0F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6DFE21-F414-4712-881F-E7863424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84-4EE0-968F-18930DBB0F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727FDA-E3D4-4EF8-B991-BCC497C2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84-4EE0-968F-18930DBB0F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B3F599-13E8-4759-8E21-D9D1143C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84-4EE0-968F-18930DBB0F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F17E25-4B5A-4492-AC1D-8EC6D543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84-4EE0-968F-18930DBB0F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48A6F6-80B0-4855-ACB5-2C896447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84-4EE0-968F-18930DBB0F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E8EAD4-DAC0-432A-8414-120F5BAD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84-4EE0-968F-18930DBB0F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BA6AFF-836C-4E46-BF0A-0A97557E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84-4EE0-968F-18930DBB0F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BE9806-5E61-431F-B375-42862CD3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84-4EE0-968F-18930DBB0F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BCE030-B55B-46C2-8F32-DBD3B9F8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84-4EE0-968F-18930DBB0F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8E647C-D67B-4E68-AD77-B2075E73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84-4EE0-968F-18930DBB0F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D900F9-89DA-439D-86D5-F562EC25A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84-4EE0-968F-18930DBB0F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07D5F0-8628-4EDB-B7EC-937C7FEB9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84-4EE0-968F-18930DBB0F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BED12D9-B38C-4E63-8119-09111D4B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84-4EE0-968F-18930DBB0F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8842E8-35A8-4C91-A134-F1747669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84-4EE0-968F-18930DBB0F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476749-C3BF-4549-822A-2ADCC13C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84-4EE0-968F-18930DBB0F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FB37B2-8DC8-44E1-8F72-FBA9D2E4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84-4EE0-968F-18930DBB0F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6FEDD5-427A-4B21-A5A0-E5B2B72E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84-4EE0-968F-18930DBB0F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8A9E17-DAD8-49DE-B99E-3C2DD5360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84-4EE0-968F-18930DBB0F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3B01E1-623C-417E-B2F9-F23DDDD2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84-4EE0-968F-18930DBB0F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89AAA7-0E06-477B-96DA-28BE68D5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84-4EE0-968F-18930DBB0F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1D5271B-2588-425E-9A1F-9C22A529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84-4EE0-968F-18930DBB0F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28D3C2-D05A-494E-B3A4-CC8A9DE2F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84-4EE0-968F-18930DBB0F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EB8D50-234C-4098-BFA3-F649590ED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84-4EE0-968F-18930DBB0F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01413C-6EB7-4DE2-A247-E873AF5D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84-4EE0-968F-18930DBB0F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4C507B-52C6-456B-A455-4B88ED03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84-4EE0-968F-18930DBB0F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7C8B24-8308-4E89-8780-F1DD272D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84-4EE0-968F-18930DBB0F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8AC8CD-C0A7-4828-8153-3239A307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84-4EE0-968F-18930DBB0F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057D17-F41D-4ABC-982C-31F215AC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84-4EE0-968F-18930DBB0F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31BA95-4D4C-46E4-A7FC-BF1F132F9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84-4EE0-968F-18930DBB0F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2A31B8-E109-46E1-AAB9-17C6F844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84-4EE0-968F-18930DBB0F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5DB5D5-50C5-4A06-9568-B5C504B2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84-4EE0-968F-18930DBB0F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FC58F2-EF55-439C-BEAD-A4AC9863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84-4EE0-968F-18930DBB0F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1A223C-EE7D-47B3-8D88-1F5B88C6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84-4EE0-968F-18930DBB0F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4BD6A4-E840-499D-8F51-E8034226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84-4EE0-968F-18930DBB0F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687F58-00C7-428D-BE18-A7AEA327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84-4EE0-968F-18930DBB0F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E96FC15-D19A-4FA0-B030-1B035455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84-4EE0-968F-18930DBB0F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37A0F0-AC4D-4B82-BFDD-8EAC5853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84-4EE0-968F-18930DBB0F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9C104B-5506-43A2-91B5-F4B90839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84-4EE0-968F-18930DBB0F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2A96F4-9718-45BD-8311-81964F7D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84-4EE0-968F-18930DBB0F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0D4B24-6A53-474A-ACB5-593CC25F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84-4EE0-968F-18930DBB0F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833C20-BB07-42E1-9325-4F4E8131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84-4EE0-968F-18930DBB0F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BA94C9-E40B-4490-9FF5-C0D82A9A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84-4EE0-968F-18930DBB0F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104DA2-821D-43C2-8CC2-385FCFB7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84-4EE0-968F-18930DBB0F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C8ED2D-40CA-4FD4-B035-055EB852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84-4EE0-968F-18930DBB0F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C2C766-1958-47A0-878B-11B94939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84-4EE0-968F-18930DBB0F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7CA384-4065-4A03-A096-23FE757E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84-4EE0-968F-18930DBB0F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90119B-8060-4570-B3B4-7ADE0340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84-4EE0-968F-18930DBB0F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92274B-8D3A-44A7-82D7-90432A47B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84-4EE0-968F-18930DBB0F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4A9793A-85AE-486E-BE64-A047AC2D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84-4EE0-968F-18930DBB0F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58CDA4-97AE-41BD-A2EC-F97412E5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84-4EE0-968F-18930DBB0F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3802C0-E179-4FB7-A9DB-06C095485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84-4EE0-968F-18930DBB0F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4655B7-D682-4AFC-AC8D-68A7AE3A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84-4EE0-968F-18930DBB0F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586E0A-1F98-42E0-9C65-6D2D544F6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84-4EE0-968F-18930DBB0F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4788076-A2BF-4E5A-B12C-506F1130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84-4EE0-968F-18930DBB0F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91AD75-9A93-4FCB-A729-4B075FEDA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84-4EE0-968F-18930DBB0F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11190F-391F-488A-ABFD-E215E4FE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84-4EE0-968F-18930DBB0F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E06EF1-6E3C-48DA-B94E-2C0D69F7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84-4EE0-968F-18930DBB0F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7B8A2B-4D1C-41EB-B802-30EDA602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84-4EE0-968F-18930DBB0F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AD4AC5-158B-479A-A8F0-CF094CBE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84-4EE0-968F-18930DBB0F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3AAB10-13CE-4E82-995B-C44175DB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84-4EE0-968F-18930DBB0F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21F3A9-3A5A-4933-886F-5B648F6C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84-4EE0-968F-18930DBB0F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798FE2-EBB8-4E89-8253-437AA637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84-4EE0-968F-18930DBB0F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3F8C37-7C90-4C63-9876-636B97F7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84-4EE0-968F-18930DBB0F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BC4FE6-F604-484F-B44B-E4171090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84-4EE0-968F-18930DBB0F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CC1F42-A913-416B-89BC-092D41F9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84-4EE0-968F-18930DBB0F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C1F3A4-9E4B-4AD5-B467-CE0E16BF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84-4EE0-968F-18930DBB0F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270E02-FE1F-4B20-87FB-F26FC62C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84-4EE0-968F-18930DBB0F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1A517A-428F-48E7-B730-4C53DFAC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84-4EE0-968F-18930DBB0F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B1060B-E18F-4956-A63D-AEF74C8AA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84-4EE0-968F-18930DBB0F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AD0754-A625-4AEA-8D55-4517D4DC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84-4EE0-968F-18930DBB0F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1E8CF7-8BD7-4813-B9A4-B3BE032C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84-4EE0-968F-18930DBB0F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39F81C-40D3-4372-A74D-6A010C6B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84-4EE0-968F-18930DBB0F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988382-799D-4E51-BBA7-BCD15AA5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84-4EE0-968F-18930DBB0F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F92B27-4AFE-49BC-BCC1-0F0C671F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84-4EE0-968F-18930DBB0F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C1C9A1B-F03B-4C0B-94CF-4A14E41D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84-4EE0-968F-18930DBB0F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26E1B2-84A0-4578-B1AA-B3C38830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84-4EE0-968F-18930DBB0F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84-4EE0-968F-18930DBB0F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84-4EE0-968F-18930DBB0F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84-4EE0-968F-18930DBB0F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84-4EE0-968F-18930DBB0F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84-4EE0-968F-18930DBB0F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84-4EE0-968F-18930DBB0F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84-4EE0-968F-18930DBB0F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84-4EE0-968F-18930DBB0F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84-4EE0-968F-18930DBB0F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84-4EE0-968F-18930DBB0F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84-4EE0-968F-18930DBB0F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84-4EE0-968F-18930DBB0F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84-4EE0-968F-18930DBB0F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84-4EE0-968F-18930DBB0F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84-4EE0-968F-18930DBB0F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84-4EE0-968F-18930DBB0F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84-4EE0-968F-18930DBB0F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84-4EE0-968F-18930DBB0F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84-4EE0-968F-18930DBB0F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84-4EE0-968F-18930DBB0F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84-4EE0-968F-18930DBB0F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84-4EE0-968F-18930DBB0F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84-4EE0-968F-18930DBB0F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84-4EE0-968F-18930DBB0F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84-4EE0-968F-18930DBB0F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84-4EE0-968F-18930DBB0F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84-4EE0-968F-18930DBB0F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84-4EE0-968F-18930DBB0F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84-4EE0-968F-18930DBB0F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84-4EE0-968F-18930DBB0F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84-4EE0-968F-18930DBB0F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84-4EE0-968F-18930DBB0F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84-4EE0-968F-18930DBB0F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84-4EE0-968F-18930DBB0F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84-4EE0-968F-18930DBB0F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84-4EE0-968F-18930DBB0F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84-4EE0-968F-18930DBB0F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84-4EE0-968F-18930DBB0F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84-4EE0-968F-18930DBB0F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84-4EE0-968F-18930DBB0F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84-4EE0-968F-18930DBB0F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84-4EE0-968F-18930DBB0F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84-4EE0-968F-18930DBB0F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84-4EE0-968F-18930DBB0F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84-4EE0-968F-18930DBB0F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84-4EE0-968F-18930DBB0F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84-4EE0-968F-18930DBB0F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84-4EE0-968F-18930DBB0F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84-4EE0-968F-18930DBB0F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84-4EE0-968F-18930DBB0F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84-4EE0-968F-18930DBB0F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84-4EE0-968F-18930DBB0F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84-4EE0-968F-18930DBB0F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84-4EE0-968F-18930DBB0F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84-4EE0-968F-18930DBB0F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84-4EE0-968F-18930DBB0F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84-4EE0-968F-18930DBB0F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84-4EE0-968F-18930DBB0F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84-4EE0-968F-18930DBB0F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84-4EE0-968F-18930DBB0F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84-4EE0-968F-18930DBB0F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84-4EE0-968F-18930DBB0F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84-4EE0-968F-18930DBB0F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84-4EE0-968F-18930DBB0F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84-4EE0-968F-18930DBB0F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84-4EE0-968F-18930DBB0F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84-4EE0-968F-18930DBB0F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84-4EE0-968F-18930DBB0F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84-4EE0-968F-18930DBB0F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84-4EE0-968F-18930DBB0F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84-4EE0-968F-18930DBB0F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84-4EE0-968F-18930DBB0F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84-4EE0-968F-18930DBB0F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97.927818298339844</c:v>
                </c:pt>
                <c:pt idx="1">
                  <c:v>100.00000762939453</c:v>
                </c:pt>
                <c:pt idx="2">
                  <c:v>95.455825805664063</c:v>
                </c:pt>
                <c:pt idx="3">
                  <c:v>88.885063171386719</c:v>
                </c:pt>
                <c:pt idx="4">
                  <c:v>81.043670654296875</c:v>
                </c:pt>
                <c:pt idx="5">
                  <c:v>72.006172180175781</c:v>
                </c:pt>
                <c:pt idx="6">
                  <c:v>62.037879943847656</c:v>
                </c:pt>
                <c:pt idx="7">
                  <c:v>51.764499664306641</c:v>
                </c:pt>
                <c:pt idx="8">
                  <c:v>41.597175598144531</c:v>
                </c:pt>
                <c:pt idx="9">
                  <c:v>30.668424606323242</c:v>
                </c:pt>
                <c:pt idx="10">
                  <c:v>20.572345733642578</c:v>
                </c:pt>
                <c:pt idx="11">
                  <c:v>13.118132591247559</c:v>
                </c:pt>
                <c:pt idx="12">
                  <c:v>8.1974935531616211</c:v>
                </c:pt>
                <c:pt idx="13">
                  <c:v>5.2601842880249023</c:v>
                </c:pt>
                <c:pt idx="14">
                  <c:v>3.7337436676025391</c:v>
                </c:pt>
                <c:pt idx="15">
                  <c:v>2.9304714202880859</c:v>
                </c:pt>
                <c:pt idx="16">
                  <c:v>2.509540319442749</c:v>
                </c:pt>
                <c:pt idx="17">
                  <c:v>2.2936215400695801</c:v>
                </c:pt>
                <c:pt idx="18">
                  <c:v>2.1724417209625244</c:v>
                </c:pt>
                <c:pt idx="19">
                  <c:v>2.1025943756103516</c:v>
                </c:pt>
                <c:pt idx="20">
                  <c:v>2.0702552795410156</c:v>
                </c:pt>
                <c:pt idx="21">
                  <c:v>2.060377836227417</c:v>
                </c:pt>
                <c:pt idx="22">
                  <c:v>2.0567188262939453</c:v>
                </c:pt>
                <c:pt idx="23">
                  <c:v>2.0492465496063232</c:v>
                </c:pt>
                <c:pt idx="24">
                  <c:v>2.0498592853546143</c:v>
                </c:pt>
                <c:pt idx="25">
                  <c:v>2.0502767562866211</c:v>
                </c:pt>
                <c:pt idx="26">
                  <c:v>2.0502426624298096</c:v>
                </c:pt>
                <c:pt idx="27">
                  <c:v>2.0502889156341553</c:v>
                </c:pt>
                <c:pt idx="28">
                  <c:v>2.0469996929168701</c:v>
                </c:pt>
                <c:pt idx="29">
                  <c:v>2.0503599643707275</c:v>
                </c:pt>
                <c:pt idx="30">
                  <c:v>2.0523421764373779</c:v>
                </c:pt>
                <c:pt idx="31">
                  <c:v>2.0543313026428223</c:v>
                </c:pt>
                <c:pt idx="32">
                  <c:v>2.0556232929229736</c:v>
                </c:pt>
                <c:pt idx="33">
                  <c:v>2.0548360347747803</c:v>
                </c:pt>
                <c:pt idx="34">
                  <c:v>2.0581321716308594</c:v>
                </c:pt>
                <c:pt idx="35">
                  <c:v>2.0566873550415039</c:v>
                </c:pt>
                <c:pt idx="36">
                  <c:v>2.0563039779663086</c:v>
                </c:pt>
                <c:pt idx="37">
                  <c:v>2.0528442859649658</c:v>
                </c:pt>
                <c:pt idx="38">
                  <c:v>2.0552167892456055</c:v>
                </c:pt>
                <c:pt idx="39">
                  <c:v>2.0568170547485352</c:v>
                </c:pt>
                <c:pt idx="40">
                  <c:v>2.0544610023498535</c:v>
                </c:pt>
                <c:pt idx="41">
                  <c:v>2.0542275905609131</c:v>
                </c:pt>
                <c:pt idx="42">
                  <c:v>2.0537364482879639</c:v>
                </c:pt>
                <c:pt idx="43">
                  <c:v>2.0548551082611084</c:v>
                </c:pt>
                <c:pt idx="44">
                  <c:v>2.0549015998840332</c:v>
                </c:pt>
                <c:pt idx="45">
                  <c:v>2.0567829608917236</c:v>
                </c:pt>
                <c:pt idx="46">
                  <c:v>2.0549302101135254</c:v>
                </c:pt>
                <c:pt idx="47">
                  <c:v>2.0550994873046875</c:v>
                </c:pt>
                <c:pt idx="48">
                  <c:v>2.0566492080688477</c:v>
                </c:pt>
                <c:pt idx="49">
                  <c:v>2.0597789287567139</c:v>
                </c:pt>
                <c:pt idx="50">
                  <c:v>2.0610053539276123</c:v>
                </c:pt>
                <c:pt idx="51">
                  <c:v>2.0527474880218506</c:v>
                </c:pt>
                <c:pt idx="52">
                  <c:v>2.0601677894592285</c:v>
                </c:pt>
                <c:pt idx="53">
                  <c:v>2.0656425952911377</c:v>
                </c:pt>
                <c:pt idx="54">
                  <c:v>2.0597939491271973</c:v>
                </c:pt>
                <c:pt idx="55">
                  <c:v>2.0614993572235107</c:v>
                </c:pt>
                <c:pt idx="56">
                  <c:v>2.062781810760498</c:v>
                </c:pt>
                <c:pt idx="57">
                  <c:v>2.0646958351135254</c:v>
                </c:pt>
                <c:pt idx="58">
                  <c:v>2.064420223236084</c:v>
                </c:pt>
                <c:pt idx="59">
                  <c:v>2.0639400482177734</c:v>
                </c:pt>
                <c:pt idx="60">
                  <c:v>2.0682525634765625</c:v>
                </c:pt>
                <c:pt idx="61">
                  <c:v>2.0648527145385742</c:v>
                </c:pt>
                <c:pt idx="62">
                  <c:v>2.0636820793151855</c:v>
                </c:pt>
                <c:pt idx="63">
                  <c:v>2.068983793258667</c:v>
                </c:pt>
                <c:pt idx="64">
                  <c:v>2.0662946701049805</c:v>
                </c:pt>
                <c:pt idx="65">
                  <c:v>2.0605511665344238</c:v>
                </c:pt>
                <c:pt idx="66">
                  <c:v>2.0670504570007324</c:v>
                </c:pt>
                <c:pt idx="67">
                  <c:v>2.0693316459655762</c:v>
                </c:pt>
                <c:pt idx="68">
                  <c:v>2.0652701854705811</c:v>
                </c:pt>
                <c:pt idx="69">
                  <c:v>2.0611636638641357</c:v>
                </c:pt>
                <c:pt idx="70">
                  <c:v>2.0594322681427002</c:v>
                </c:pt>
                <c:pt idx="71">
                  <c:v>2.0588252544403076</c:v>
                </c:pt>
                <c:pt idx="72">
                  <c:v>2.0591118335723877</c:v>
                </c:pt>
                <c:pt idx="73">
                  <c:v>2.0559220314025879</c:v>
                </c:pt>
                <c:pt idx="74">
                  <c:v>2.0571062564849854</c:v>
                </c:pt>
                <c:pt idx="75">
                  <c:v>2.0599548816680908</c:v>
                </c:pt>
                <c:pt idx="76">
                  <c:v>2.0485372543334961</c:v>
                </c:pt>
                <c:pt idx="77">
                  <c:v>2.0457267761230469</c:v>
                </c:pt>
                <c:pt idx="78">
                  <c:v>2.0538961887359619</c:v>
                </c:pt>
                <c:pt idx="79">
                  <c:v>2.0510828495025635</c:v>
                </c:pt>
                <c:pt idx="80">
                  <c:v>2.0469436645507813</c:v>
                </c:pt>
                <c:pt idx="81">
                  <c:v>2.0480241775512695</c:v>
                </c:pt>
                <c:pt idx="82">
                  <c:v>2.0471060276031494</c:v>
                </c:pt>
                <c:pt idx="83">
                  <c:v>2.0488510131835938</c:v>
                </c:pt>
                <c:pt idx="84">
                  <c:v>2.054149866104126</c:v>
                </c:pt>
                <c:pt idx="85">
                  <c:v>2.0544991493225098</c:v>
                </c:pt>
                <c:pt idx="86">
                  <c:v>2.0619890689849854</c:v>
                </c:pt>
                <c:pt idx="87">
                  <c:v>2.0664980411529541</c:v>
                </c:pt>
                <c:pt idx="88">
                  <c:v>2.0613968372344971</c:v>
                </c:pt>
                <c:pt idx="89">
                  <c:v>2.0599372386932373</c:v>
                </c:pt>
                <c:pt idx="90">
                  <c:v>2.0637352466583252</c:v>
                </c:pt>
                <c:pt idx="91">
                  <c:v>2.0663056373596191</c:v>
                </c:pt>
                <c:pt idx="92">
                  <c:v>2.0540351867675781</c:v>
                </c:pt>
                <c:pt idx="93">
                  <c:v>2.0472955703735352</c:v>
                </c:pt>
                <c:pt idx="94">
                  <c:v>2.0526463985443115</c:v>
                </c:pt>
                <c:pt idx="95">
                  <c:v>2.0496094226837158</c:v>
                </c:pt>
                <c:pt idx="96">
                  <c:v>2.0513107776641846</c:v>
                </c:pt>
                <c:pt idx="97">
                  <c:v>2.052670955657959</c:v>
                </c:pt>
                <c:pt idx="98">
                  <c:v>2.0489804744720459</c:v>
                </c:pt>
                <c:pt idx="99">
                  <c:v>2.0526137351989746</c:v>
                </c:pt>
                <c:pt idx="100">
                  <c:v>2.0555469989776611</c:v>
                </c:pt>
                <c:pt idx="101">
                  <c:v>2.0548880100250244</c:v>
                </c:pt>
                <c:pt idx="102">
                  <c:v>2.0602319240570068</c:v>
                </c:pt>
                <c:pt idx="103">
                  <c:v>2.0477063655853271</c:v>
                </c:pt>
                <c:pt idx="104">
                  <c:v>2.0431592464447021</c:v>
                </c:pt>
                <c:pt idx="105">
                  <c:v>2.0519833564758301</c:v>
                </c:pt>
                <c:pt idx="106">
                  <c:v>2.051720142364502</c:v>
                </c:pt>
                <c:pt idx="107">
                  <c:v>2.0564296245574951</c:v>
                </c:pt>
                <c:pt idx="108">
                  <c:v>2.0521035194396973</c:v>
                </c:pt>
                <c:pt idx="109">
                  <c:v>2.0506641864776611</c:v>
                </c:pt>
                <c:pt idx="110">
                  <c:v>2.0489411354064941</c:v>
                </c:pt>
                <c:pt idx="111">
                  <c:v>2.0479340553283691</c:v>
                </c:pt>
                <c:pt idx="112">
                  <c:v>2.0491948127746582</c:v>
                </c:pt>
                <c:pt idx="113">
                  <c:v>2.0462996959686279</c:v>
                </c:pt>
                <c:pt idx="114">
                  <c:v>2.0496914386749268</c:v>
                </c:pt>
                <c:pt idx="115">
                  <c:v>2.0551035404205322</c:v>
                </c:pt>
                <c:pt idx="116">
                  <c:v>2.0543067455291748</c:v>
                </c:pt>
                <c:pt idx="117">
                  <c:v>2.0505318641662598</c:v>
                </c:pt>
                <c:pt idx="118">
                  <c:v>2.0526654720306396</c:v>
                </c:pt>
                <c:pt idx="119">
                  <c:v>2.0622959136962891</c:v>
                </c:pt>
                <c:pt idx="120">
                  <c:v>2.0685157775878906</c:v>
                </c:pt>
                <c:pt idx="121">
                  <c:v>2.0595879554748535</c:v>
                </c:pt>
                <c:pt idx="122">
                  <c:v>2.0407090187072754</c:v>
                </c:pt>
                <c:pt idx="123">
                  <c:v>2.0471932888031006</c:v>
                </c:pt>
                <c:pt idx="124">
                  <c:v>2.060563325881958</c:v>
                </c:pt>
                <c:pt idx="125">
                  <c:v>2.0592522621154785</c:v>
                </c:pt>
                <c:pt idx="126">
                  <c:v>2.054983377456665</c:v>
                </c:pt>
                <c:pt idx="127">
                  <c:v>2.0513558387756348</c:v>
                </c:pt>
                <c:pt idx="128">
                  <c:v>2.0563764572143555</c:v>
                </c:pt>
                <c:pt idx="129">
                  <c:v>2.0547707080841064</c:v>
                </c:pt>
                <c:pt idx="130">
                  <c:v>2.0519969463348389</c:v>
                </c:pt>
                <c:pt idx="131">
                  <c:v>2.0489628314971924</c:v>
                </c:pt>
                <c:pt idx="132">
                  <c:v>2.0327770709991455</c:v>
                </c:pt>
                <c:pt idx="133">
                  <c:v>2.0355873107910156</c:v>
                </c:pt>
                <c:pt idx="134">
                  <c:v>2.0514020919799805</c:v>
                </c:pt>
                <c:pt idx="135">
                  <c:v>2.0475766658782959</c:v>
                </c:pt>
                <c:pt idx="136">
                  <c:v>2.0439682006835938</c:v>
                </c:pt>
                <c:pt idx="137">
                  <c:v>2.0544254779815674</c:v>
                </c:pt>
                <c:pt idx="138">
                  <c:v>2.0518796443939209</c:v>
                </c:pt>
                <c:pt idx="139">
                  <c:v>2.0478577613830566</c:v>
                </c:pt>
                <c:pt idx="140">
                  <c:v>2.0578539371490479</c:v>
                </c:pt>
                <c:pt idx="141">
                  <c:v>2.0607039928436279</c:v>
                </c:pt>
                <c:pt idx="142">
                  <c:v>2.0545401573181152</c:v>
                </c:pt>
                <c:pt idx="143">
                  <c:v>2.0619699954986572</c:v>
                </c:pt>
                <c:pt idx="144">
                  <c:v>2.049931526184082</c:v>
                </c:pt>
                <c:pt idx="145">
                  <c:v>2.0433664321899414</c:v>
                </c:pt>
                <c:pt idx="146">
                  <c:v>2.0399599075317383</c:v>
                </c:pt>
                <c:pt idx="147">
                  <c:v>2</c:v>
                </c:pt>
                <c:pt idx="148">
                  <c:v>2.0571908950805664</c:v>
                </c:pt>
                <c:pt idx="149">
                  <c:v>2.0929105281829834</c:v>
                </c:pt>
                <c:pt idx="150">
                  <c:v>2.0378849506378174</c:v>
                </c:pt>
                <c:pt idx="151">
                  <c:v>2.0467417240142822</c:v>
                </c:pt>
                <c:pt idx="152">
                  <c:v>2.0478537082672119</c:v>
                </c:pt>
                <c:pt idx="153">
                  <c:v>2.0591363906860352</c:v>
                </c:pt>
                <c:pt idx="154">
                  <c:v>2.0692360401153564</c:v>
                </c:pt>
                <c:pt idx="155">
                  <c:v>2.0602865219116211</c:v>
                </c:pt>
                <c:pt idx="156">
                  <c:v>2.0585906505584717</c:v>
                </c:pt>
                <c:pt idx="157">
                  <c:v>2.0455520153045654</c:v>
                </c:pt>
                <c:pt idx="158">
                  <c:v>2.0400581359863281</c:v>
                </c:pt>
                <c:pt idx="159">
                  <c:v>2.0320825576782227</c:v>
                </c:pt>
                <c:pt idx="160">
                  <c:v>2.0383281707763672</c:v>
                </c:pt>
                <c:pt idx="161">
                  <c:v>2.0525004863739014</c:v>
                </c:pt>
                <c:pt idx="162">
                  <c:v>2.0492780208587646</c:v>
                </c:pt>
                <c:pt idx="163">
                  <c:v>2.0620381832122803</c:v>
                </c:pt>
                <c:pt idx="164">
                  <c:v>2.0598211288452148</c:v>
                </c:pt>
                <c:pt idx="165">
                  <c:v>2.054452657699585</c:v>
                </c:pt>
                <c:pt idx="166">
                  <c:v>2.0445153713226318</c:v>
                </c:pt>
                <c:pt idx="167">
                  <c:v>2.0329692363739014</c:v>
                </c:pt>
                <c:pt idx="168">
                  <c:v>2.0444347858428955</c:v>
                </c:pt>
                <c:pt idx="169">
                  <c:v>2.0424892902374268</c:v>
                </c:pt>
                <c:pt idx="170">
                  <c:v>2.0522685050964355</c:v>
                </c:pt>
                <c:pt idx="171">
                  <c:v>2.0635116100311279</c:v>
                </c:pt>
                <c:pt idx="172">
                  <c:v>2.0675239562988281</c:v>
                </c:pt>
                <c:pt idx="173">
                  <c:v>2.0714395046234131</c:v>
                </c:pt>
                <c:pt idx="174">
                  <c:v>2.0628936290740967</c:v>
                </c:pt>
                <c:pt idx="175">
                  <c:v>2.0604870319366455</c:v>
                </c:pt>
                <c:pt idx="176">
                  <c:v>2.0665867328643799</c:v>
                </c:pt>
                <c:pt idx="177">
                  <c:v>2.0544295310974121</c:v>
                </c:pt>
                <c:pt idx="178">
                  <c:v>2.0449776649475098</c:v>
                </c:pt>
                <c:pt idx="179">
                  <c:v>2.0377280712127686</c:v>
                </c:pt>
                <c:pt idx="180">
                  <c:v>2.0350854396820068</c:v>
                </c:pt>
                <c:pt idx="181">
                  <c:v>2.0391876697540283</c:v>
                </c:pt>
                <c:pt idx="182">
                  <c:v>2.0625414848327637</c:v>
                </c:pt>
                <c:pt idx="183">
                  <c:v>2.0691502094268799</c:v>
                </c:pt>
                <c:pt idx="184">
                  <c:v>2.0505168437957764</c:v>
                </c:pt>
                <c:pt idx="185">
                  <c:v>2.0510842800140381</c:v>
                </c:pt>
                <c:pt idx="186">
                  <c:v>2.0733754634857178</c:v>
                </c:pt>
                <c:pt idx="187">
                  <c:v>2.0610013008117676</c:v>
                </c:pt>
                <c:pt idx="188">
                  <c:v>2.0477595329284668</c:v>
                </c:pt>
                <c:pt idx="189">
                  <c:v>2.0360784530639648</c:v>
                </c:pt>
                <c:pt idx="190">
                  <c:v>2.0507855415344238</c:v>
                </c:pt>
                <c:pt idx="191">
                  <c:v>2.0397744178771973</c:v>
                </c:pt>
                <c:pt idx="192">
                  <c:v>2.0419273376464844</c:v>
                </c:pt>
                <c:pt idx="193">
                  <c:v>2.0554664134979248</c:v>
                </c:pt>
                <c:pt idx="194">
                  <c:v>2.0523366928100586</c:v>
                </c:pt>
                <c:pt idx="195">
                  <c:v>2.0473160743713379</c:v>
                </c:pt>
                <c:pt idx="196">
                  <c:v>2.0677669048309326</c:v>
                </c:pt>
                <c:pt idx="197">
                  <c:v>2.0656836032867432</c:v>
                </c:pt>
                <c:pt idx="198">
                  <c:v>2.0495426654815674</c:v>
                </c:pt>
                <c:pt idx="199">
                  <c:v>2.0493884086608887</c:v>
                </c:pt>
                <c:pt idx="200">
                  <c:v>2.0555210113525391</c:v>
                </c:pt>
                <c:pt idx="201">
                  <c:v>2.0655033588409424</c:v>
                </c:pt>
                <c:pt idx="202">
                  <c:v>2.061201810836792</c:v>
                </c:pt>
                <c:pt idx="203">
                  <c:v>2.0699319839477539</c:v>
                </c:pt>
                <c:pt idx="204">
                  <c:v>2.0809035301208496</c:v>
                </c:pt>
                <c:pt idx="205">
                  <c:v>2.0605387687683105</c:v>
                </c:pt>
                <c:pt idx="206">
                  <c:v>2.0534894466400146</c:v>
                </c:pt>
                <c:pt idx="207">
                  <c:v>2.0466163158416748</c:v>
                </c:pt>
                <c:pt idx="208">
                  <c:v>2.0475454330444336</c:v>
                </c:pt>
                <c:pt idx="209">
                  <c:v>2.0429286956787109</c:v>
                </c:pt>
                <c:pt idx="210">
                  <c:v>2.0479288101196289</c:v>
                </c:pt>
                <c:pt idx="211">
                  <c:v>2.0624175071716309</c:v>
                </c:pt>
                <c:pt idx="212">
                  <c:v>2.0601513385772705</c:v>
                </c:pt>
                <c:pt idx="213">
                  <c:v>2.0331220626831055</c:v>
                </c:pt>
                <c:pt idx="214">
                  <c:v>2.0279269218444824</c:v>
                </c:pt>
                <c:pt idx="215">
                  <c:v>2.0471470355987549</c:v>
                </c:pt>
                <c:pt idx="216">
                  <c:v>2.038231372833252</c:v>
                </c:pt>
                <c:pt idx="217">
                  <c:v>2.0540475845336914</c:v>
                </c:pt>
                <c:pt idx="218">
                  <c:v>2.0814342498779297</c:v>
                </c:pt>
                <c:pt idx="219">
                  <c:v>2.0719482898712158</c:v>
                </c:pt>
                <c:pt idx="220">
                  <c:v>2.0639400482177734</c:v>
                </c:pt>
                <c:pt idx="221">
                  <c:v>2.0250647068023682</c:v>
                </c:pt>
                <c:pt idx="222">
                  <c:v>2.021306037902832</c:v>
                </c:pt>
                <c:pt idx="223">
                  <c:v>2.0448522567749023</c:v>
                </c:pt>
                <c:pt idx="224">
                  <c:v>2.0262529850006104</c:v>
                </c:pt>
                <c:pt idx="225">
                  <c:v>2.015700101852417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EF6B6E-92C8-4063-937F-1B2C51DB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8E-42FA-81FE-B31AFD512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633103-68E4-43A4-81B1-950D50EE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8E-42FA-81FE-B31AFD512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3C3708-4778-491B-8729-8A595836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8E-42FA-81FE-B31AFD512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C1F6C2-8A78-49FE-9681-E0864FD87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8E-42FA-81FE-B31AFD512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E9C85D-FD59-4102-89A1-C37E8E7A2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8E-42FA-81FE-B31AFD512D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C0EF64-D928-4E65-8E78-14B9810D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8E-42FA-81FE-B31AFD512D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6614EE-BFB7-4132-8FF7-25B0C987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8E-42FA-81FE-B31AFD512D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104DCE-609D-4726-BA1D-617C12DD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8E-42FA-81FE-B31AFD512D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C661FA-A842-41E5-AF24-29EF368B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8E-42FA-81FE-B31AFD512D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EF08FC-E80E-4BC7-AAA1-6A3FD371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8E-42FA-81FE-B31AFD512D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E2468E-6CF8-43A3-8D5B-A08FB499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8E-42FA-81FE-B31AFD512D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51F12E-2582-4A24-81C3-AE3B842C4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8E-42FA-81FE-B31AFD512D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397021-6E06-4D76-9DDA-394357E7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8E-42FA-81FE-B31AFD512D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FE2FF0-CC9C-4E61-A222-E8A9A8B6D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8E-42FA-81FE-B31AFD512D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34DAE1-37D2-454B-A2DD-2D062BBA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8E-42FA-81FE-B31AFD512D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EFA092-030D-4A7C-9725-7CFD7D67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8E-42FA-81FE-B31AFD512D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D3E6F8-D861-4A48-A15A-43E42630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8E-42FA-81FE-B31AFD512D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20C347-6CF5-40D4-9B25-8BD32BB9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8E-42FA-81FE-B31AFD512D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E9C1AB-00B8-4B9F-A5E3-C3EADDEB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8E-42FA-81FE-B31AFD512D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0B75C7-409E-4757-BB1A-5565E86C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8E-42FA-81FE-B31AFD512D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D38411-8D6B-4768-926B-BAFC4051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8E-42FA-81FE-B31AFD512D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E50761-52EF-41E7-83F5-D0164DBD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8E-42FA-81FE-B31AFD512D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0B7B14-A9CD-4899-9108-504D2358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8E-42FA-81FE-B31AFD512D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BFDF22-61B0-4F1C-B1B8-1F1A3AAE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8E-42FA-81FE-B31AFD512D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A1366A-009F-4834-A6BE-7D07FFB7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8E-42FA-81FE-B31AFD512D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0A9499-CFC3-4C8A-A645-1D7DC1AD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8E-42FA-81FE-B31AFD512D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E816A5-A404-4F69-873F-3A2F4B3D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8E-42FA-81FE-B31AFD512D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B6F899-2F9E-46DC-8A60-9E5E0B8B5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8E-42FA-81FE-B31AFD512D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E2E9CF-9393-4274-B708-8F714D45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8E-42FA-81FE-B31AFD512D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7D0BD9-630D-4116-B2CC-297F555C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8E-42FA-81FE-B31AFD512D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882131-7F6D-41DB-ADCA-F1F910CA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8E-42FA-81FE-B31AFD512D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6C6D99-3A4B-4351-BD5B-85823256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8E-42FA-81FE-B31AFD512D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4F1C8E-A88F-46AD-9364-4F9B2A76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8E-42FA-81FE-B31AFD512D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87FC4C-48D2-482E-9B14-6C75298BE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8E-42FA-81FE-B31AFD512D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1DE03C-2540-4528-A323-26F4FD0C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8E-42FA-81FE-B31AFD512D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766885-9B12-4E96-B3CD-BECB6120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8E-42FA-81FE-B31AFD512D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2B1334-9C01-41E5-807B-D46A0799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8E-42FA-81FE-B31AFD512D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598C96-6C9B-40F6-99C2-0856B6F9A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8E-42FA-81FE-B31AFD512D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6ABE04-C168-4FB5-A1B5-1C03FE20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8E-42FA-81FE-B31AFD512D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47CA73-DB8A-4EFC-B148-ABC4839D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8E-42FA-81FE-B31AFD512D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7657DA-7288-4A87-B332-37A65FF5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8E-42FA-81FE-B31AFD512D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D7B1F6-C39A-47AD-8600-739182AB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8E-42FA-81FE-B31AFD512D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583AC9-1EC4-4FA2-8CBB-5E22524F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8E-42FA-81FE-B31AFD512D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27DAFF-C930-43E7-90EB-BC480FF3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8E-42FA-81FE-B31AFD512D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E7C836-10CF-4461-8200-D1A6F30B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8E-42FA-81FE-B31AFD512D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178353-8BD1-472B-A719-200F04AB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8E-42FA-81FE-B31AFD512D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D78F74-0BEB-4F44-9727-40EAED7B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8E-42FA-81FE-B31AFD512D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32F82F-EC8C-4706-BCB2-A47D58E3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8E-42FA-81FE-B31AFD512D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1C0356-8AD9-41A5-953D-97D78B77C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8E-42FA-81FE-B31AFD512D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225263-7FC8-448B-862D-707BB6E56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8E-42FA-81FE-B31AFD512D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F71413-152F-4BF2-8C97-37F1BBD0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8E-42FA-81FE-B31AFD512D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6DFD031-BF9F-40B8-BFBB-F1B0BEA0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8E-42FA-81FE-B31AFD512D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1CAF29-FAC3-46A4-9FF8-9AC3B3F2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8E-42FA-81FE-B31AFD512D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C070A9-A5DA-46C2-B318-2CACBFEE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8E-42FA-81FE-B31AFD512D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215336-39FF-4A73-BAB1-9DD741B2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8E-42FA-81FE-B31AFD512D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9C7D1D-B1E3-4471-AFC6-8E9E4EA7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8E-42FA-81FE-B31AFD512D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6DD10E-9A0D-4AFD-8E1A-E7C4513D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8E-42FA-81FE-B31AFD512D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4AFD16-3B98-40D1-AF7B-D3F24E3A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8E-42FA-81FE-B31AFD512D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344641-D1D3-4ACD-9245-1C9DB3E1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8E-42FA-81FE-B31AFD512D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7636D5-3FFD-4168-BD25-004DC662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8E-42FA-81FE-B31AFD512D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BD6385-ECF4-477A-BE0A-C32957C0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8E-42FA-81FE-B31AFD512D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2225C8-7686-4B1C-A60F-444FB8BD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8E-42FA-81FE-B31AFD512D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7863F5-9107-4DC8-A20E-858C87AE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8E-42FA-81FE-B31AFD512D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1A5DDE-24DD-4F47-B918-C689949E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8E-42FA-81FE-B31AFD512D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A53987-6E30-411E-924E-A91DF1F4C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8E-42FA-81FE-B31AFD512D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586E37-1708-49D1-B153-ED5AE7D6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8E-42FA-81FE-B31AFD512D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2E1DF8-C4A7-4577-9FD6-EEB28FD7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8E-42FA-81FE-B31AFD512D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2EC48FC-3226-4D02-9706-A2F70C3B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8E-42FA-81FE-B31AFD512D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FEFD34-C685-41FE-AA4A-F6BA2A5A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8E-42FA-81FE-B31AFD512D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7A9021-4F29-4646-A6DB-9C6B5698B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8E-42FA-81FE-B31AFD512D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D3CF25-B4FE-403F-B508-E29C5D7C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8E-42FA-81FE-B31AFD512D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2A7868-07CB-444D-80C1-95C52049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8E-42FA-81FE-B31AFD512D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A89BA6-BFEC-4B21-86D5-671A335A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8E-42FA-81FE-B31AFD512D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F82069-DCA8-429C-891E-27A15352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8E-42FA-81FE-B31AFD512D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7B606A-A64E-4C40-9508-6D414F4D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8E-42FA-81FE-B31AFD512D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2FB908-6B56-49AC-9F98-2DA5FCD0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8E-42FA-81FE-B31AFD512D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AB0008-B925-4780-8988-183F1D94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8E-42FA-81FE-B31AFD512D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CD1356-D7BB-42AA-88B6-999ECCD8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8E-42FA-81FE-B31AFD512D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61171E-34C9-4C2C-A50E-3CC79E25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8E-42FA-81FE-B31AFD512D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6B39402-D6DC-4E9E-8A88-C53A5BB8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8E-42FA-81FE-B31AFD512D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2C0E9D-2619-444C-869E-FC0C25B9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8E-42FA-81FE-B31AFD512D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44737E-28BB-40BF-9E8B-473CE12EF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8E-42FA-81FE-B31AFD512D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86608D-8282-4BFB-A559-2C0A5E39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8E-42FA-81FE-B31AFD512D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16E852-1F2D-4ECC-A3B1-D5E19069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8E-42FA-81FE-B31AFD512D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E3C0D2-2635-4714-9E5A-923CB75F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8E-42FA-81FE-B31AFD512D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E2370A-0E4A-4059-8B50-112C59D4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8E-42FA-81FE-B31AFD512D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3D6468-A503-4A0E-A22A-1D677654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8E-42FA-81FE-B31AFD512D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EFA201-E456-4D4B-8258-23C694CE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8E-42FA-81FE-B31AFD512D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FA8CAA-4C7B-4A2D-81B0-E0D838C4E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8E-42FA-81FE-B31AFD512D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22E6F1-EB2B-45E5-BB39-9840A8A0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8E-42FA-81FE-B31AFD512D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3E3FA0-4012-4024-A47D-045C3B43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8E-42FA-81FE-B31AFD512D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9C42E0-B022-401A-9E68-A3F40D38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8E-42FA-81FE-B31AFD512D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41C0017-FC5E-432F-AF9A-0B74AFD5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8E-42FA-81FE-B31AFD512D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3BAD21-50BE-495F-9B8B-5C75017C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8E-42FA-81FE-B31AFD512D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D15529-162F-4CEF-9C50-742E9478C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8E-42FA-81FE-B31AFD512D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0E4B87-68D4-47DB-A10E-E139F8922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8E-42FA-81FE-B31AFD512D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BE6AAF-DED1-427E-9835-8D51BF31A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8E-42FA-81FE-B31AFD512D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87B737-9001-4CAA-9BC9-14CCE8F3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8E-42FA-81FE-B31AFD512D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DDECE3-DBD5-46A6-8337-9010A6FA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8E-42FA-81FE-B31AFD512D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2F415C-FD3D-4AD6-9DAC-CF2C9839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8E-42FA-81FE-B31AFD512D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32CDF8-188A-47FA-899D-8C39846EA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8E-42FA-81FE-B31AFD512D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D78F5E-D730-40CE-B737-74092DF39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8E-42FA-81FE-B31AFD512D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35A620-38AF-40C1-BF68-5474D5F1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8E-42FA-81FE-B31AFD512D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0FE17B-F41D-4D8E-BADD-7B3CD2B2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8E-42FA-81FE-B31AFD512D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A1FD57-6C55-4423-8982-CC42FC8D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8E-42FA-81FE-B31AFD512D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5B64CC-C88E-459F-AEF8-C2CA3FE2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8E-42FA-81FE-B31AFD512D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B2755F-7E3D-4323-B51F-CE803DAB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8E-42FA-81FE-B31AFD512D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250095-99A5-4BB5-9BA0-5AF52C16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8E-42FA-81FE-B31AFD512D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B87F78-017B-40CA-86F7-471BE55F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8E-42FA-81FE-B31AFD512D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5464C2-DE6D-429D-9160-2FF903BE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8E-42FA-81FE-B31AFD512D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612B54-5110-466B-B50B-D9F86BA4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8E-42FA-81FE-B31AFD512D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7F728B-94CF-4D16-A29B-28E20392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8E-42FA-81FE-B31AFD512D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052466-8A82-4C36-8BE0-751F057C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8E-42FA-81FE-B31AFD512D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E45278-C87E-4446-8D1E-9B842C2C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8E-42FA-81FE-B31AFD512D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6486E1-5130-45CD-8473-82BE74940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8E-42FA-81FE-B31AFD512D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D293FB-6A0F-4A74-B97A-E62AD50C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8E-42FA-81FE-B31AFD512D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404057-85F4-4011-8699-895FA9FD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8E-42FA-81FE-B31AFD512D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5E7F950-E6E2-4E34-A7A1-F5B4D856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8E-42FA-81FE-B31AFD512D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AB0C2C-4BB3-4D4D-8A20-754577F1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8E-42FA-81FE-B31AFD512D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E05098-B1BE-4BE1-8999-B3245923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8E-42FA-81FE-B31AFD512D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5B146C-F7F9-47C8-BAC0-771B85F2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8E-42FA-81FE-B31AFD512D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6B90DF-108C-4FDD-82AD-230DD094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8E-42FA-81FE-B31AFD512D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2D3FF1-FF2D-497C-944C-C7599088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8E-42FA-81FE-B31AFD512D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5F8F3D-E563-42DD-9DBA-59267A08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8E-42FA-81FE-B31AFD512D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9840D5-69AA-4858-B61A-E876A4AB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8E-42FA-81FE-B31AFD512D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C322A9-8BB8-4ECC-9428-BC0E6A48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8E-42FA-81FE-B31AFD512D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1656FB-E473-4C03-B52B-EC3FCB80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8E-42FA-81FE-B31AFD512D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FC6464-901F-4CF4-9F6B-DB4A47F1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8E-42FA-81FE-B31AFD512D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2F8234-F8EE-4EA5-9CC7-85F189DA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8E-42FA-81FE-B31AFD512D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A09DF7D-797E-4F27-86ED-410E1338A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8E-42FA-81FE-B31AFD512D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FBDE31-711A-427A-BAFA-BFACD20B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8E-42FA-81FE-B31AFD512D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4E3C01-85E6-456C-B2BC-9603CC45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8E-42FA-81FE-B31AFD512D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9A1A45-789F-4A11-B9DE-46B8CEA0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8E-42FA-81FE-B31AFD512D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313D0F-9B97-4B86-B921-A054B13B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8E-42FA-81FE-B31AFD512D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691461-6250-4099-9802-2CC11FDC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8E-42FA-81FE-B31AFD512D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A1D410-139C-4D36-8BB2-D2B64461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8E-42FA-81FE-B31AFD512D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038907-DD39-492F-A068-36ED06A7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8E-42FA-81FE-B31AFD512D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66835C-DBF1-47D4-BFC2-D4E5A4CA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8E-42FA-81FE-B31AFD512D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2BA0D3-0E36-4944-B742-2A6C8A18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8E-42FA-81FE-B31AFD512D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6DA9CD-2004-4EF9-B6B8-999704CB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8E-42FA-81FE-B31AFD512D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A8BD5D-6BB7-4A64-9D55-AE75AEDC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8E-42FA-81FE-B31AFD512D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81345B-1890-4CFE-8BA3-78252505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8E-42FA-81FE-B31AFD512D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666A84-3B8D-473D-969E-AF32B0A5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8E-42FA-81FE-B31AFD512D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34106D-C2D6-4350-A8A3-B628A616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8E-42FA-81FE-B31AFD512D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DCC567-E9F7-4D60-A87C-D6F74C43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8E-42FA-81FE-B31AFD512D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2D8306-D7C1-42CC-BD80-86AF1E29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8E-42FA-81FE-B31AFD512D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BC5BDD-386A-4A20-82A6-485B9C2A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8E-42FA-81FE-B31AFD512D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D27899-EA11-43ED-823E-87B707911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8E-42FA-81FE-B31AFD512D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AEE6FBA-2E1F-4BE2-9A85-D1C12E3E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8E-42FA-81FE-B31AFD512D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3AE42B-33B6-4076-8C0B-0F3EC8B9B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8E-42FA-81FE-B31AFD512D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8A2952-8417-414E-816C-889B5D8F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8E-42FA-81FE-B31AFD512D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20467C-F46C-4B09-8359-1AB75126F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8E-42FA-81FE-B31AFD512D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75F261-5FD2-4276-B4DD-AAF2DE4A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8E-42FA-81FE-B31AFD512D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88F752-6219-4855-857B-97F019A2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8E-42FA-81FE-B31AFD512D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B622FA-09C6-45C1-80CA-29A4A1B3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8E-42FA-81FE-B31AFD512D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21CD5D-070D-487C-8AFE-646CC3C3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8E-42FA-81FE-B31AFD512D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1D280C-65EC-4600-8D43-E40F0906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8E-42FA-81FE-B31AFD512D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ED79DE-61EE-4962-85CD-C9ED392A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8E-42FA-81FE-B31AFD512D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A33C93-C08C-4841-8E50-C7C75292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8E-42FA-81FE-B31AFD512D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07843D-E705-4185-90A2-73D51E2A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8E-42FA-81FE-B31AFD512D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634DCD-25D3-4A60-B26F-CA7D5465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8E-42FA-81FE-B31AFD512D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AE29DB-D102-4D86-BB3A-889A2250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8E-42FA-81FE-B31AFD512D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035CF1-77BB-42A2-8127-C1F8D895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8E-42FA-81FE-B31AFD512D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08D81D-7A31-461D-AD52-1B1180B9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8E-42FA-81FE-B31AFD512D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13A91AA-CADC-4B62-A049-7C8482C0F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8E-42FA-81FE-B31AFD512D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868C33-A463-4F57-8FBE-575779A2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8E-42FA-81FE-B31AFD512D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5C0486-1B86-4C37-931F-C872269B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8E-42FA-81FE-B31AFD512D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01CA7B-F26D-4011-AA06-901646B1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8E-42FA-81FE-B31AFD512D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5DA1B9-D5BB-4D56-BBC9-EF5530CC3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8E-42FA-81FE-B31AFD512D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9D5F52-F3C6-4ED6-B044-8A775146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8E-42FA-81FE-B31AFD512D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E74999-A26C-4E57-AB14-D982AA28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8E-42FA-81FE-B31AFD512D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4C42EE-4635-45D4-A99D-101D0308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8E-42FA-81FE-B31AFD512D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32EB2F-5F05-4882-87FF-4C0E4F82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8E-42FA-81FE-B31AFD512D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1AF7A8-101C-41BF-B3E8-CD16715D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8E-42FA-81FE-B31AFD512D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9C6B84-BC3E-449C-86BF-E0F32259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8E-42FA-81FE-B31AFD512D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600A88-B175-47C0-8D3D-40429409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8E-42FA-81FE-B31AFD512D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D7102F-0F8C-4DC8-B8C4-7CB23BAD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8E-42FA-81FE-B31AFD512D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929A72-8C1F-43F7-B951-8703C31F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8E-42FA-81FE-B31AFD512D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5B35BB-3CE2-42E2-BA92-0191B437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8E-42FA-81FE-B31AFD512D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8A4F6E-01BF-42A8-9994-6583888B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8E-42FA-81FE-B31AFD512D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AB1AC2-A9C0-4F95-BB74-7C352CD5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8E-42FA-81FE-B31AFD512D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7BF37D-1689-4C40-AFED-5D7FF1E9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8E-42FA-81FE-B31AFD512D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0791BB-E13B-4A13-8218-876CED4FC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8E-42FA-81FE-B31AFD512D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C7A9D9-3299-457D-A0F3-3027E063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8E-42FA-81FE-B31AFD512D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14512F-B546-4EC8-8343-4FB1EA03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8E-42FA-81FE-B31AFD512D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1E9A2D-B235-45F8-B237-9EB2FC20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8E-42FA-81FE-B31AFD512D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7DF890-A499-4DBF-93AF-68D399A5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8E-42FA-81FE-B31AFD512D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4F4902-B6AC-4DBE-830F-96E8BF96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8E-42FA-81FE-B31AFD512D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80B7AE-D751-4798-9765-3854F75D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8E-42FA-81FE-B31AFD512D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D37BAB-C321-4D48-B767-61BEF69D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8E-42FA-81FE-B31AFD512D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CC0F91-F0DD-45F5-BD9D-2A69F9C0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8E-42FA-81FE-B31AFD512D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274CCA-C3E3-433C-A613-DBE38D8F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8E-42FA-81FE-B31AFD512D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A1FDDA-1B4E-4482-975A-2DB7919A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8E-42FA-81FE-B31AFD512D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A58184-057C-4E74-84BC-321AE723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8E-42FA-81FE-B31AFD512D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89287C-7804-46E6-8017-74CA4403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8E-42FA-81FE-B31AFD512D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6930E1-E491-41AD-913B-EE8C5FD9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8E-42FA-81FE-B31AFD512D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C51FF6-1876-4CCB-9462-DA889D37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8E-42FA-81FE-B31AFD512D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86EDB1-3EF2-40C5-9F5F-846D5236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8E-42FA-81FE-B31AFD512D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0CDCC5-5922-428A-A40B-0AA26F6E4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8E-42FA-81FE-B31AFD512D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D1AA9B-76B8-472A-8EE0-4C7C01AA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8E-42FA-81FE-B31AFD512D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D24C12-0067-456B-96BB-812900AA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8E-42FA-81FE-B31AFD512D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5416C25-105C-4EEF-B1B8-AF3A0ACF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8E-42FA-81FE-B31AFD512D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FCC92D-FC1C-4391-AEBE-6E237C7C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8E-42FA-81FE-B31AFD512D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BF2D38-78A4-492C-AE88-29CEED8B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8E-42FA-81FE-B31AFD512D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98A1A5-2BD6-47B5-9256-EC59320C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8E-42FA-81FE-B31AFD512D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E909FB2-E378-4BE2-BDE7-853ECF98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8E-42FA-81FE-B31AFD512D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1FA3D7-6DB4-4A87-ACA9-05E2CC1A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8E-42FA-81FE-B31AFD512D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D1F38B-DEC7-4AE8-BFA9-804956A5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8E-42FA-81FE-B31AFD512D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D966E4-2AB2-48F7-9424-70AF33483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8E-42FA-81FE-B31AFD512D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38D39F-AB06-4843-9973-7CE919DA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8E-42FA-81FE-B31AFD512D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9CEBC1-B634-4226-8904-10830203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8E-42FA-81FE-B31AFD512D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5FBC75-0635-4EE9-AC4D-74C2DE7F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8E-42FA-81FE-B31AFD512D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C8EE7A-BF62-40E7-A2CC-C047DD2F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8E-42FA-81FE-B31AFD512D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F0413D-86BA-4BE2-9307-720FAA72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8E-42FA-81FE-B31AFD512D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6C72C1-ED29-4494-A945-1F4FA689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8E-42FA-81FE-B31AFD512D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9BEC2F-4309-48FD-9139-1730C5AA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8E-42FA-81FE-B31AFD512D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2A69CD-3B6C-4A0C-9D7D-519F8F78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8E-42FA-81FE-B31AFD512D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A70DE6-CA7D-4861-A055-552A75E9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8E-42FA-81FE-B31AFD512D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61C96F-2B5B-42DB-8EFA-630D3B22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8E-42FA-81FE-B31AFD512D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D1C417-1C10-42E5-9457-4B699156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8E-42FA-81FE-B31AFD512D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B0CA3C-639C-46C5-A0FD-E2F5E701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8E-42FA-81FE-B31AFD512D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7694D2-09E0-4313-8628-1ED13703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8E-42FA-81FE-B31AFD512D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510EBE-2F43-41FC-A902-9E2C84B7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8E-42FA-81FE-B31AFD512D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6B9BA8-A435-4547-AD28-A18BC25B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8E-42FA-81FE-B31AFD512D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488012-CB6E-4D3A-B33E-670B8658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8E-42FA-81FE-B31AFD512D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ACCD4D-E3DB-441C-B544-783DEA41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8E-42FA-81FE-B31AFD512D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8E-42FA-81FE-B31AFD512D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8E-42FA-81FE-B31AFD512D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8E-42FA-81FE-B31AFD512D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8E-42FA-81FE-B31AFD512D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8E-42FA-81FE-B31AFD512D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8E-42FA-81FE-B31AFD512D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8E-42FA-81FE-B31AFD512D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8E-42FA-81FE-B31AFD512D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8E-42FA-81FE-B31AFD512D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8E-42FA-81FE-B31AFD512D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8E-42FA-81FE-B31AFD512D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8E-42FA-81FE-B31AFD512D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8E-42FA-81FE-B31AFD512D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8E-42FA-81FE-B31AFD512D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8E-42FA-81FE-B31AFD512D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8E-42FA-81FE-B31AFD512D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8E-42FA-81FE-B31AFD512D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8E-42FA-81FE-B31AFD512D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8E-42FA-81FE-B31AFD512D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8E-42FA-81FE-B31AFD512D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8E-42FA-81FE-B31AFD512D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8E-42FA-81FE-B31AFD512D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8E-42FA-81FE-B31AFD512D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8E-42FA-81FE-B31AFD512D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8E-42FA-81FE-B31AFD512D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8E-42FA-81FE-B31AFD512D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8E-42FA-81FE-B31AFD512D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8E-42FA-81FE-B31AFD512D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8E-42FA-81FE-B31AFD512D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8E-42FA-81FE-B31AFD512D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8E-42FA-81FE-B31AFD512D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8E-42FA-81FE-B31AFD512D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8E-42FA-81FE-B31AFD512D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8E-42FA-81FE-B31AFD512D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8E-42FA-81FE-B31AFD512D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8E-42FA-81FE-B31AFD512D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8E-42FA-81FE-B31AFD512D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8E-42FA-81FE-B31AFD512D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8E-42FA-81FE-B31AFD512D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8E-42FA-81FE-B31AFD512D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8E-42FA-81FE-B31AFD512D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8E-42FA-81FE-B31AFD512D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8E-42FA-81FE-B31AFD512D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8E-42FA-81FE-B31AFD512D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8E-42FA-81FE-B31AFD512D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8E-42FA-81FE-B31AFD512D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8E-42FA-81FE-B31AFD512D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8E-42FA-81FE-B31AFD512D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8E-42FA-81FE-B31AFD512D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8E-42FA-81FE-B31AFD512D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8E-42FA-81FE-B31AFD512D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8E-42FA-81FE-B31AFD512D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8E-42FA-81FE-B31AFD512D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8E-42FA-81FE-B31AFD512D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8E-42FA-81FE-B31AFD512D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8E-42FA-81FE-B31AFD512D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8E-42FA-81FE-B31AFD512D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8E-42FA-81FE-B31AFD512D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8E-42FA-81FE-B31AFD512D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8E-42FA-81FE-B31AFD512D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8E-42FA-81FE-B31AFD512D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8E-42FA-81FE-B31AFD512D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8E-42FA-81FE-B31AFD512D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8E-42FA-81FE-B31AFD512D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8E-42FA-81FE-B31AFD512D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8E-42FA-81FE-B31AFD512D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8E-42FA-81FE-B31AFD512D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8E-42FA-81FE-B31AFD512D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8E-42FA-81FE-B31AFD512D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8E-42FA-81FE-B31AFD512D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8E-42FA-81FE-B31AFD512D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8E-42FA-81FE-B31AFD512D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8E-42FA-81FE-B31AFD512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95.369758605957031</c:v>
                </c:pt>
                <c:pt idx="1">
                  <c:v>99.135726928710938</c:v>
                </c:pt>
                <c:pt idx="2">
                  <c:v>99.999992370605469</c:v>
                </c:pt>
                <c:pt idx="3">
                  <c:v>98.062431335449219</c:v>
                </c:pt>
                <c:pt idx="4">
                  <c:v>92.958480834960938</c:v>
                </c:pt>
                <c:pt idx="5">
                  <c:v>84.768836975097656</c:v>
                </c:pt>
                <c:pt idx="6">
                  <c:v>74.085624694824219</c:v>
                </c:pt>
                <c:pt idx="7">
                  <c:v>62.068546295166016</c:v>
                </c:pt>
                <c:pt idx="8">
                  <c:v>49.761028289794922</c:v>
                </c:pt>
                <c:pt idx="9">
                  <c:v>36.499801635742188</c:v>
                </c:pt>
                <c:pt idx="10">
                  <c:v>24.228073120117188</c:v>
                </c:pt>
                <c:pt idx="11">
                  <c:v>15.220052719116211</c:v>
                </c:pt>
                <c:pt idx="12">
                  <c:v>9.3644475936889648</c:v>
                </c:pt>
                <c:pt idx="13">
                  <c:v>5.901364803314209</c:v>
                </c:pt>
                <c:pt idx="14">
                  <c:v>4.1739020347595215</c:v>
                </c:pt>
                <c:pt idx="15">
                  <c:v>3.3201594352722168</c:v>
                </c:pt>
                <c:pt idx="16">
                  <c:v>2.8959751129150391</c:v>
                </c:pt>
                <c:pt idx="17">
                  <c:v>2.6806557178497314</c:v>
                </c:pt>
                <c:pt idx="18">
                  <c:v>2.5717253684997559</c:v>
                </c:pt>
                <c:pt idx="19">
                  <c:v>2.5182290077209473</c:v>
                </c:pt>
                <c:pt idx="20">
                  <c:v>2.5189688205718994</c:v>
                </c:pt>
                <c:pt idx="21">
                  <c:v>2.558368444442749</c:v>
                </c:pt>
                <c:pt idx="22">
                  <c:v>2.5700411796569824</c:v>
                </c:pt>
                <c:pt idx="23">
                  <c:v>2.5199911594390869</c:v>
                </c:pt>
                <c:pt idx="24">
                  <c:v>2.4709632396697998</c:v>
                </c:pt>
                <c:pt idx="25">
                  <c:v>2.424466609954834</c:v>
                </c:pt>
                <c:pt idx="26">
                  <c:v>2.404226541519165</c:v>
                </c:pt>
                <c:pt idx="27">
                  <c:v>2.3812217712402344</c:v>
                </c:pt>
                <c:pt idx="28">
                  <c:v>2.3433506488800049</c:v>
                </c:pt>
                <c:pt idx="29">
                  <c:v>2.3505549430847168</c:v>
                </c:pt>
                <c:pt idx="30">
                  <c:v>2.2923271656036377</c:v>
                </c:pt>
                <c:pt idx="31">
                  <c:v>2.231353759765625</c:v>
                </c:pt>
                <c:pt idx="32">
                  <c:v>2.1889557838439941</c:v>
                </c:pt>
                <c:pt idx="33">
                  <c:v>2.1836402416229248</c:v>
                </c:pt>
                <c:pt idx="34">
                  <c:v>2.1338238716125488</c:v>
                </c:pt>
                <c:pt idx="35">
                  <c:v>2.1340768337249756</c:v>
                </c:pt>
                <c:pt idx="36">
                  <c:v>2.1484074592590332</c:v>
                </c:pt>
                <c:pt idx="37">
                  <c:v>2.1412422657012939</c:v>
                </c:pt>
                <c:pt idx="38">
                  <c:v>2.1215279102325439</c:v>
                </c:pt>
                <c:pt idx="39">
                  <c:v>2.1144015789031982</c:v>
                </c:pt>
                <c:pt idx="40">
                  <c:v>2.1243219375610352</c:v>
                </c:pt>
                <c:pt idx="41">
                  <c:v>2.1057662963867188</c:v>
                </c:pt>
                <c:pt idx="42">
                  <c:v>2.0869183540344238</c:v>
                </c:pt>
                <c:pt idx="43">
                  <c:v>2.0592889785766602</c:v>
                </c:pt>
                <c:pt idx="44">
                  <c:v>2.1181204319000244</c:v>
                </c:pt>
                <c:pt idx="45">
                  <c:v>2.1401519775390625</c:v>
                </c:pt>
                <c:pt idx="46">
                  <c:v>2.1084043979644775</c:v>
                </c:pt>
                <c:pt idx="47">
                  <c:v>2.1033225059509277</c:v>
                </c:pt>
                <c:pt idx="48">
                  <c:v>2.0941615104675293</c:v>
                </c:pt>
                <c:pt idx="49">
                  <c:v>2.0960891246795654</c:v>
                </c:pt>
                <c:pt idx="50">
                  <c:v>2.0852828025817871</c:v>
                </c:pt>
                <c:pt idx="51">
                  <c:v>2.0848348140716553</c:v>
                </c:pt>
                <c:pt idx="52">
                  <c:v>2.08746337890625</c:v>
                </c:pt>
                <c:pt idx="53">
                  <c:v>2.0917568206787109</c:v>
                </c:pt>
                <c:pt idx="54">
                  <c:v>2.1242246627807617</c:v>
                </c:pt>
                <c:pt idx="55">
                  <c:v>2.1459348201751709</c:v>
                </c:pt>
                <c:pt idx="56">
                  <c:v>2.1678493022918701</c:v>
                </c:pt>
                <c:pt idx="57">
                  <c:v>2.1579580307006836</c:v>
                </c:pt>
                <c:pt idx="58">
                  <c:v>2.1457788944244385</c:v>
                </c:pt>
                <c:pt idx="59">
                  <c:v>2.1601388454437256</c:v>
                </c:pt>
                <c:pt idx="60">
                  <c:v>2.1790938377380371</c:v>
                </c:pt>
                <c:pt idx="61">
                  <c:v>2.163536548614502</c:v>
                </c:pt>
                <c:pt idx="62">
                  <c:v>2.1439390182495117</c:v>
                </c:pt>
                <c:pt idx="63">
                  <c:v>2.1429264545440674</c:v>
                </c:pt>
                <c:pt idx="64">
                  <c:v>2.1445815563201904</c:v>
                </c:pt>
                <c:pt idx="65">
                  <c:v>2.1776237487792969</c:v>
                </c:pt>
                <c:pt idx="66">
                  <c:v>2.2166628837585449</c:v>
                </c:pt>
                <c:pt idx="67">
                  <c:v>2.2076966762542725</c:v>
                </c:pt>
                <c:pt idx="68">
                  <c:v>2.1335902214050293</c:v>
                </c:pt>
                <c:pt idx="69">
                  <c:v>2.1208562850952148</c:v>
                </c:pt>
                <c:pt idx="70">
                  <c:v>2.1607425212860107</c:v>
                </c:pt>
                <c:pt idx="71">
                  <c:v>2.1366081237792969</c:v>
                </c:pt>
                <c:pt idx="72">
                  <c:v>2.1122987270355225</c:v>
                </c:pt>
                <c:pt idx="73">
                  <c:v>2.0900337696075439</c:v>
                </c:pt>
                <c:pt idx="74">
                  <c:v>2.0549860000610352</c:v>
                </c:pt>
                <c:pt idx="75">
                  <c:v>2.087531566619873</c:v>
                </c:pt>
                <c:pt idx="76">
                  <c:v>2.1287224292755127</c:v>
                </c:pt>
                <c:pt idx="77">
                  <c:v>2.1429069042205811</c:v>
                </c:pt>
                <c:pt idx="78">
                  <c:v>2.1038191318511963</c:v>
                </c:pt>
                <c:pt idx="79">
                  <c:v>2.0754499435424805</c:v>
                </c:pt>
                <c:pt idx="80">
                  <c:v>2.0803272724151611</c:v>
                </c:pt>
                <c:pt idx="81">
                  <c:v>2.0736587047576904</c:v>
                </c:pt>
                <c:pt idx="82">
                  <c:v>2.086266040802002</c:v>
                </c:pt>
                <c:pt idx="83">
                  <c:v>2.0784580707550049</c:v>
                </c:pt>
                <c:pt idx="84">
                  <c:v>2.1226181983947754</c:v>
                </c:pt>
                <c:pt idx="85">
                  <c:v>2.1811771392822266</c:v>
                </c:pt>
                <c:pt idx="86">
                  <c:v>2.1671385765075684</c:v>
                </c:pt>
                <c:pt idx="87">
                  <c:v>2.189539909362793</c:v>
                </c:pt>
                <c:pt idx="88">
                  <c:v>2.2142777442932129</c:v>
                </c:pt>
                <c:pt idx="89">
                  <c:v>2.1771759986877441</c:v>
                </c:pt>
                <c:pt idx="90">
                  <c:v>2.1843898296356201</c:v>
                </c:pt>
                <c:pt idx="91">
                  <c:v>2.230623722076416</c:v>
                </c:pt>
                <c:pt idx="92">
                  <c:v>2.1958193778991699</c:v>
                </c:pt>
                <c:pt idx="93">
                  <c:v>2.1988275051116943</c:v>
                </c:pt>
                <c:pt idx="94">
                  <c:v>2.2647757530212402</c:v>
                </c:pt>
                <c:pt idx="95">
                  <c:v>2.2716293334960938</c:v>
                </c:pt>
                <c:pt idx="96">
                  <c:v>2.2624781131744385</c:v>
                </c:pt>
                <c:pt idx="97">
                  <c:v>2.2538232803344727</c:v>
                </c:pt>
                <c:pt idx="98">
                  <c:v>2.2481086254119873</c:v>
                </c:pt>
                <c:pt idx="99">
                  <c:v>2.2464535236358643</c:v>
                </c:pt>
                <c:pt idx="100">
                  <c:v>2.2592265605926514</c:v>
                </c:pt>
                <c:pt idx="101">
                  <c:v>2.2051360607147217</c:v>
                </c:pt>
                <c:pt idx="102">
                  <c:v>2.2197492122650146</c:v>
                </c:pt>
                <c:pt idx="103">
                  <c:v>2.2810728549957275</c:v>
                </c:pt>
                <c:pt idx="104">
                  <c:v>2.2485661506652832</c:v>
                </c:pt>
                <c:pt idx="105">
                  <c:v>2.2519152164459229</c:v>
                </c:pt>
                <c:pt idx="106">
                  <c:v>2.2314317226409912</c:v>
                </c:pt>
                <c:pt idx="107">
                  <c:v>2.1956634521484375</c:v>
                </c:pt>
                <c:pt idx="108">
                  <c:v>2.2508540153503418</c:v>
                </c:pt>
                <c:pt idx="109">
                  <c:v>2.2650678157806396</c:v>
                </c:pt>
                <c:pt idx="110">
                  <c:v>2.2035589218139648</c:v>
                </c:pt>
                <c:pt idx="111">
                  <c:v>2.2032279968261719</c:v>
                </c:pt>
                <c:pt idx="112">
                  <c:v>2.1917498111724854</c:v>
                </c:pt>
                <c:pt idx="113">
                  <c:v>2.1790060997009277</c:v>
                </c:pt>
                <c:pt idx="114">
                  <c:v>2.2230105400085449</c:v>
                </c:pt>
                <c:pt idx="115">
                  <c:v>2.2306821346282959</c:v>
                </c:pt>
                <c:pt idx="116">
                  <c:v>2.1573739051818848</c:v>
                </c:pt>
                <c:pt idx="117">
                  <c:v>2.1388862133026123</c:v>
                </c:pt>
                <c:pt idx="118">
                  <c:v>2.1363160610198975</c:v>
                </c:pt>
                <c:pt idx="119">
                  <c:v>2.1679856777191162</c:v>
                </c:pt>
                <c:pt idx="120">
                  <c:v>2.2227184772491455</c:v>
                </c:pt>
                <c:pt idx="121">
                  <c:v>2.2191357612609863</c:v>
                </c:pt>
                <c:pt idx="122">
                  <c:v>2.2020401954650879</c:v>
                </c:pt>
                <c:pt idx="123">
                  <c:v>2.1676254272460938</c:v>
                </c:pt>
                <c:pt idx="124">
                  <c:v>2.1526229381561279</c:v>
                </c:pt>
                <c:pt idx="125">
                  <c:v>2.1710329055786133</c:v>
                </c:pt>
                <c:pt idx="126">
                  <c:v>2.1555924415588379</c:v>
                </c:pt>
                <c:pt idx="127">
                  <c:v>2.1682193279266357</c:v>
                </c:pt>
                <c:pt idx="128">
                  <c:v>2.2023322582244873</c:v>
                </c:pt>
                <c:pt idx="129">
                  <c:v>2.1958096027374268</c:v>
                </c:pt>
                <c:pt idx="130">
                  <c:v>2.2258241176605225</c:v>
                </c:pt>
                <c:pt idx="131">
                  <c:v>2.2420823574066162</c:v>
                </c:pt>
                <c:pt idx="132">
                  <c:v>2.2168285846710205</c:v>
                </c:pt>
                <c:pt idx="133">
                  <c:v>2.26192307472229</c:v>
                </c:pt>
                <c:pt idx="134">
                  <c:v>2.2666935920715332</c:v>
                </c:pt>
                <c:pt idx="135">
                  <c:v>2.2424132823944092</c:v>
                </c:pt>
                <c:pt idx="136">
                  <c:v>2.2455871105194092</c:v>
                </c:pt>
                <c:pt idx="137">
                  <c:v>2.1971726417541504</c:v>
                </c:pt>
                <c:pt idx="138">
                  <c:v>2.1438512802124023</c:v>
                </c:pt>
                <c:pt idx="139">
                  <c:v>2.1847794055938721</c:v>
                </c:pt>
                <c:pt idx="140">
                  <c:v>2.2406902313232422</c:v>
                </c:pt>
                <c:pt idx="141">
                  <c:v>2.1437053680419922</c:v>
                </c:pt>
                <c:pt idx="142">
                  <c:v>2.1791620254516602</c:v>
                </c:pt>
                <c:pt idx="143">
                  <c:v>2.2556438446044922</c:v>
                </c:pt>
                <c:pt idx="144">
                  <c:v>2.1030888557434082</c:v>
                </c:pt>
                <c:pt idx="145">
                  <c:v>2.1424884796142578</c:v>
                </c:pt>
                <c:pt idx="146">
                  <c:v>2.2461419105529785</c:v>
                </c:pt>
                <c:pt idx="147">
                  <c:v>2.2161860466003418</c:v>
                </c:pt>
                <c:pt idx="148">
                  <c:v>2.2763803005218506</c:v>
                </c:pt>
                <c:pt idx="149">
                  <c:v>2.1889655590057373</c:v>
                </c:pt>
                <c:pt idx="150">
                  <c:v>2.0538663864135742</c:v>
                </c:pt>
                <c:pt idx="151">
                  <c:v>2.1854023933410645</c:v>
                </c:pt>
                <c:pt idx="152">
                  <c:v>2.1103711128234863</c:v>
                </c:pt>
                <c:pt idx="153">
                  <c:v>2.0824594497680664</c:v>
                </c:pt>
                <c:pt idx="154">
                  <c:v>2.0813496112823486</c:v>
                </c:pt>
                <c:pt idx="155">
                  <c:v>2.0750410556793213</c:v>
                </c:pt>
                <c:pt idx="156">
                  <c:v>2.1365010738372803</c:v>
                </c:pt>
                <c:pt idx="157">
                  <c:v>2.1763386726379395</c:v>
                </c:pt>
                <c:pt idx="158">
                  <c:v>2.1690759658813477</c:v>
                </c:pt>
                <c:pt idx="159">
                  <c:v>2.0671942234039307</c:v>
                </c:pt>
                <c:pt idx="160">
                  <c:v>2.1783246994018555</c:v>
                </c:pt>
                <c:pt idx="161">
                  <c:v>2.2474269866943359</c:v>
                </c:pt>
                <c:pt idx="162">
                  <c:v>2.1706142425537109</c:v>
                </c:pt>
                <c:pt idx="163">
                  <c:v>2.1214306354522705</c:v>
                </c:pt>
                <c:pt idx="164">
                  <c:v>2.0607688426971436</c:v>
                </c:pt>
                <c:pt idx="165">
                  <c:v>2.153548002243042</c:v>
                </c:pt>
                <c:pt idx="166">
                  <c:v>2.2677352428436279</c:v>
                </c:pt>
                <c:pt idx="167">
                  <c:v>2.2524018287658691</c:v>
                </c:pt>
                <c:pt idx="168">
                  <c:v>2.1553878784179688</c:v>
                </c:pt>
                <c:pt idx="169">
                  <c:v>2.0944924354553223</c:v>
                </c:pt>
                <c:pt idx="170">
                  <c:v>2.0683138370513916</c:v>
                </c:pt>
                <c:pt idx="171">
                  <c:v>2.1799700260162354</c:v>
                </c:pt>
                <c:pt idx="172">
                  <c:v>2.2084851264953613</c:v>
                </c:pt>
                <c:pt idx="173">
                  <c:v>2.0873370170593262</c:v>
                </c:pt>
                <c:pt idx="174">
                  <c:v>2.2615725994110107</c:v>
                </c:pt>
                <c:pt idx="175">
                  <c:v>2.4074587821960449</c:v>
                </c:pt>
                <c:pt idx="176">
                  <c:v>2.2972142696380615</c:v>
                </c:pt>
                <c:pt idx="177">
                  <c:v>2.2524993419647217</c:v>
                </c:pt>
                <c:pt idx="178">
                  <c:v>2.1443965435028076</c:v>
                </c:pt>
                <c:pt idx="179">
                  <c:v>2.1484367847442627</c:v>
                </c:pt>
                <c:pt idx="180">
                  <c:v>2.2336513996124268</c:v>
                </c:pt>
                <c:pt idx="181">
                  <c:v>2.1991877555847168</c:v>
                </c:pt>
                <c:pt idx="182">
                  <c:v>2.2078912258148193</c:v>
                </c:pt>
                <c:pt idx="183">
                  <c:v>2.1640720367431641</c:v>
                </c:pt>
                <c:pt idx="184">
                  <c:v>2.0564365386962891</c:v>
                </c:pt>
                <c:pt idx="185">
                  <c:v>2</c:v>
                </c:pt>
                <c:pt idx="186">
                  <c:v>2.1223456859588623</c:v>
                </c:pt>
                <c:pt idx="187">
                  <c:v>2.2312564849853516</c:v>
                </c:pt>
                <c:pt idx="188">
                  <c:v>2.2281508445739746</c:v>
                </c:pt>
                <c:pt idx="189">
                  <c:v>2.1683459281921387</c:v>
                </c:pt>
                <c:pt idx="190">
                  <c:v>2.1531391143798828</c:v>
                </c:pt>
                <c:pt idx="191">
                  <c:v>2.1674208641052246</c:v>
                </c:pt>
                <c:pt idx="192">
                  <c:v>2.1953129768371582</c:v>
                </c:pt>
                <c:pt idx="193">
                  <c:v>2.1669049263000488</c:v>
                </c:pt>
                <c:pt idx="194">
                  <c:v>2.1368029117584229</c:v>
                </c:pt>
                <c:pt idx="195">
                  <c:v>2.1386234760284424</c:v>
                </c:pt>
                <c:pt idx="196">
                  <c:v>2.1351187229156494</c:v>
                </c:pt>
                <c:pt idx="197">
                  <c:v>2.1681315898895264</c:v>
                </c:pt>
                <c:pt idx="198">
                  <c:v>2.2458012104034424</c:v>
                </c:pt>
                <c:pt idx="199">
                  <c:v>2.2488193511962891</c:v>
                </c:pt>
                <c:pt idx="200">
                  <c:v>2.2141318321228027</c:v>
                </c:pt>
                <c:pt idx="201">
                  <c:v>2.2200801372528076</c:v>
                </c:pt>
                <c:pt idx="202">
                  <c:v>2.1699619293212891</c:v>
                </c:pt>
                <c:pt idx="203">
                  <c:v>2.1623196601867676</c:v>
                </c:pt>
                <c:pt idx="204">
                  <c:v>2.2068397998809814</c:v>
                </c:pt>
                <c:pt idx="205">
                  <c:v>2.1644711494445801</c:v>
                </c:pt>
                <c:pt idx="206">
                  <c:v>2.1780228614807129</c:v>
                </c:pt>
                <c:pt idx="207">
                  <c:v>2.2267975807189941</c:v>
                </c:pt>
                <c:pt idx="208">
                  <c:v>2.243922233581543</c:v>
                </c:pt>
                <c:pt idx="209">
                  <c:v>2.1234943866729736</c:v>
                </c:pt>
                <c:pt idx="210">
                  <c:v>2.154151439666748</c:v>
                </c:pt>
                <c:pt idx="211">
                  <c:v>2.1904842853546143</c:v>
                </c:pt>
                <c:pt idx="212">
                  <c:v>2.2031404972076416</c:v>
                </c:pt>
                <c:pt idx="213">
                  <c:v>2.2187950611114502</c:v>
                </c:pt>
                <c:pt idx="214">
                  <c:v>2.276740550994873</c:v>
                </c:pt>
                <c:pt idx="215">
                  <c:v>2.3645739555358887</c:v>
                </c:pt>
                <c:pt idx="216">
                  <c:v>2.2760105133056641</c:v>
                </c:pt>
                <c:pt idx="217">
                  <c:v>2.2907888889312744</c:v>
                </c:pt>
                <c:pt idx="218">
                  <c:v>2.2346930503845215</c:v>
                </c:pt>
                <c:pt idx="219">
                  <c:v>2.0971307754516602</c:v>
                </c:pt>
                <c:pt idx="220">
                  <c:v>2.1632347106933594</c:v>
                </c:pt>
                <c:pt idx="221">
                  <c:v>2.1463046073913574</c:v>
                </c:pt>
                <c:pt idx="222">
                  <c:v>2.1266682147979736</c:v>
                </c:pt>
                <c:pt idx="223">
                  <c:v>2.1425468921661377</c:v>
                </c:pt>
                <c:pt idx="224">
                  <c:v>2.3579537868499756</c:v>
                </c:pt>
                <c:pt idx="225">
                  <c:v>2.6343050003051758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0106BC-4C59-4012-B5F2-272D45B1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55-4001-889D-9EDEEAE970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9D05D3-1095-424C-9D6D-9B5C1F655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55-4001-889D-9EDEEAE970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FAA385-FF86-43BB-9F0F-C0EE1AC9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55-4001-889D-9EDEEAE970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2CC0C0-0396-474B-9B40-ABD00FB19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55-4001-889D-9EDEEAE970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64737A-3B74-4155-A76A-6CD3E54B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55-4001-889D-9EDEEAE970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19F02C-BBF4-41A6-BA0D-FF7F92F8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55-4001-889D-9EDEEAE970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6E004F-920E-48AC-B119-A836A9F0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55-4001-889D-9EDEEAE970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B2782C-0DB3-44D2-A77C-B819B293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55-4001-889D-9EDEEAE970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D73BBC-F604-46AC-B6A5-55BF69A6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55-4001-889D-9EDEEAE970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AEAC8D-8E66-4B6D-A0C7-7CBAF79E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55-4001-889D-9EDEEAE970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FF357D-AE83-441E-B426-D58BF26C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55-4001-889D-9EDEEAE970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67CB6D-4240-410A-8D36-EC568BBC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55-4001-889D-9EDEEAE970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73530D-88FB-46D9-B483-C9748B36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55-4001-889D-9EDEEAE970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E8F83F-9391-4D23-A8FE-22CB838A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55-4001-889D-9EDEEAE970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10245C-F8DE-4329-8E69-70DAD051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55-4001-889D-9EDEEAE970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A1F779-03F6-485C-A760-C0EA76FC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55-4001-889D-9EDEEAE970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8B5005-381C-43A9-ACED-3CBC9AA2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55-4001-889D-9EDEEAE970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0E8CA0-BD14-4034-B4A5-A8CD9D49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55-4001-889D-9EDEEAE970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511800-95D7-4C09-9012-5BA14775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55-4001-889D-9EDEEAE970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6F0338-FBDD-4F92-95CB-F3CA83627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55-4001-889D-9EDEEAE970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86EAA8-E26C-4AA6-B1A8-54C0FA32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55-4001-889D-9EDEEAE970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EF2F72-6122-48BB-B3D3-54F405F7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55-4001-889D-9EDEEAE970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A8C463-171D-414D-AB6E-F67C0551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55-4001-889D-9EDEEAE970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5989E4-D35D-4E79-AD60-F90350BF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55-4001-889D-9EDEEAE970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2FEC10-D585-433C-AADB-4CE286CB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55-4001-889D-9EDEEAE970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044CE1-F9F2-4696-B1A0-98A2B871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55-4001-889D-9EDEEAE970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F64B3B-0C75-43F2-930F-3E890FD3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55-4001-889D-9EDEEAE970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C606DE-D81B-4B05-922F-E3860CC5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55-4001-889D-9EDEEAE970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569620-D577-4A7F-B13C-614D48D9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55-4001-889D-9EDEEAE970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D70427-CB9D-4474-A410-60062AE7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55-4001-889D-9EDEEAE970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DBDEF6-9E03-468A-9BE6-94C1AA48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55-4001-889D-9EDEEAE970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B96AE2-F804-40DD-A323-7D8FD311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55-4001-889D-9EDEEAE970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CF0AC8-A17D-4CDF-A324-D43DA1AE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55-4001-889D-9EDEEAE970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42BD34-9704-4C08-8ABE-64D36D43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55-4001-889D-9EDEEAE970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BE35A0-1291-4B6F-BBD6-AD5885C4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55-4001-889D-9EDEEAE970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E0DA0E-867C-40B1-BF03-84B50751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55-4001-889D-9EDEEAE970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6065C3-69BF-480A-BBDA-0C9A8273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55-4001-889D-9EDEEAE970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D08F72-A4B9-4A5E-9569-963AEA26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55-4001-889D-9EDEEAE970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90393B-9241-4A8B-9778-6425236E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55-4001-889D-9EDEEAE970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7C61B1-2BE5-4723-80F2-25436F63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55-4001-889D-9EDEEAE970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FDC88C-339F-412C-BB52-F1060009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55-4001-889D-9EDEEAE970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4F5128-D61F-4545-97EF-EF705619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55-4001-889D-9EDEEAE970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0FC26F-E30F-4998-83FD-2CD0F831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55-4001-889D-9EDEEAE970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E7FC69-A6BA-48D0-839A-20998A36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55-4001-889D-9EDEEAE970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441361-82A0-49DF-988A-6B7224D7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55-4001-889D-9EDEEAE970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C547DA-5C8F-4D0E-BC08-770A7AD1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55-4001-889D-9EDEEAE970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E8E0A0-3403-42E2-8BD6-A7C10260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55-4001-889D-9EDEEAE970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49368A-1AC4-4838-AF6F-25E28F67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55-4001-889D-9EDEEAE970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D6A13E-AF12-4131-8CA3-182BBE2F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55-4001-889D-9EDEEAE970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98EA04-DB10-4CCE-A008-E91E6A92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55-4001-889D-9EDEEAE970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D0BAD7-64A0-4196-A4DD-D1B90A06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55-4001-889D-9EDEEAE970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7CE68A-E0B8-4589-ACEA-0EDD8B40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55-4001-889D-9EDEEAE970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11B4D9-B543-4FDB-8A09-57DD6C1F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55-4001-889D-9EDEEAE970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F3A155-0961-4DFC-9A7A-4C98ECFC3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55-4001-889D-9EDEEAE970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9A2F88-B3DD-4D54-BA79-7379E7DC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55-4001-889D-9EDEEAE970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0D806A-484D-479E-80FF-CB88D9B2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55-4001-889D-9EDEEAE970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A94B1A-922B-4B4A-AAD6-B98396E2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55-4001-889D-9EDEEAE970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A4F48F-51A0-45CD-BA11-10A8F0EC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55-4001-889D-9EDEEAE970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B2CED2-2D15-4BF5-BD99-D3D3FDCF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55-4001-889D-9EDEEAE970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564917-5099-4FB6-96BF-1C114F85A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55-4001-889D-9EDEEAE970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84DA4D-F9EB-4F4C-B97D-9C333163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55-4001-889D-9EDEEAE970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15DE2A-3DB4-4594-91A6-7B41E112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55-4001-889D-9EDEEAE970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4D2BF2-59FE-45FD-B6B1-F75C9347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55-4001-889D-9EDEEAE970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3A8241-EED3-44D2-8741-47CD9A00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55-4001-889D-9EDEEAE970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6ACFDC-5873-46DB-9C72-689DFD83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55-4001-889D-9EDEEAE970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B3721D-2ACE-4D09-A691-D6C2DC41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55-4001-889D-9EDEEAE970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4F44D6-CDE7-429A-9EE0-6D82EC77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55-4001-889D-9EDEEAE970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D2009D-29F8-4B93-85E3-D7DB2AB4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55-4001-889D-9EDEEAE970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1E8464-D3EF-4AA9-8671-144BF676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55-4001-889D-9EDEEAE970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6E7560-52F9-4894-BD23-C7CD604C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55-4001-889D-9EDEEAE970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0EF989-A64D-46A9-A691-32864494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55-4001-889D-9EDEEAE970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2D8D8D-40A9-4980-BEBF-FD5DAB8E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55-4001-889D-9EDEEAE970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FFB556-293D-4F86-96D0-067C728D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55-4001-889D-9EDEEAE970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9403CA-2FC7-4B33-9A5D-13041717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55-4001-889D-9EDEEAE970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B18D5F-9491-4BA6-BA83-8DA3E0C3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55-4001-889D-9EDEEAE970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8108D3-5637-4939-B1A6-611ED36A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55-4001-889D-9EDEEAE970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70D271-566A-472B-AD36-1D934ACCA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55-4001-889D-9EDEEAE970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FD5F15-C0F6-48E3-8363-011D7830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55-4001-889D-9EDEEAE970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67A522-2D57-44B0-B98C-B3236889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55-4001-889D-9EDEEAE970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4EB4DA-D68F-4F06-94B0-17C85626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55-4001-889D-9EDEEAE970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692180-5D15-47FB-AFA6-8AB6E19B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55-4001-889D-9EDEEAE970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C24E93-862A-44FE-9651-F7E34CDC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55-4001-889D-9EDEEAE970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F6FBC0-86FA-4682-8D72-C90B0A83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55-4001-889D-9EDEEAE970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9F5BF8-10A5-41A6-AB1C-2280715A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55-4001-889D-9EDEEAE970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8F9690-189A-4F16-BFE4-A7FF6EC7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55-4001-889D-9EDEEAE970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0FF896-BA8B-49AA-A6D8-92BAEC07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55-4001-889D-9EDEEAE970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EC70A5-ECFA-4C6A-8817-483E9920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55-4001-889D-9EDEEAE970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5F3E2F-F493-4A60-B2C6-54D948DB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55-4001-889D-9EDEEAE970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7D8730-FBE8-45F1-A9AD-385BFF75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55-4001-889D-9EDEEAE970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5B846C-AD55-4214-A7CB-009E01B0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55-4001-889D-9EDEEAE970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AAB5DA-0297-4A82-975A-B0963E0B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55-4001-889D-9EDEEAE970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F1E86C-D83E-4137-925C-BE0B9C75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55-4001-889D-9EDEEAE970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D23960-0C2A-4D41-BC58-52A77D91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55-4001-889D-9EDEEAE970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EE2AAE-8DF0-479D-B683-A64BECE27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55-4001-889D-9EDEEAE970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0D4E79-F876-4200-B5AF-0D570244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55-4001-889D-9EDEEAE970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A6B045-7ADD-422D-A738-C4EBA4D9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55-4001-889D-9EDEEAE970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D4A799-FD3C-4DC7-8612-93AD324D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55-4001-889D-9EDEEAE970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7BB23C-C1A8-460F-BA0E-69B0613E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55-4001-889D-9EDEEAE970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32A904-4050-4F42-9C4F-AEB858A1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55-4001-889D-9EDEEAE970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5413CA-FD1F-412A-AE86-31140DC70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55-4001-889D-9EDEEAE970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F4DF87-E0C2-4835-908D-D7B41FC4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55-4001-889D-9EDEEAE970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B38295-C279-4B23-91F2-715E80CC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55-4001-889D-9EDEEAE970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F49068-D11F-4AD8-9C2D-378F7AD5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55-4001-889D-9EDEEAE970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DD41A1-84BF-4E35-A0A9-95D71835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55-4001-889D-9EDEEAE970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541E8C-C97C-4C2F-B57B-BAA5027A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55-4001-889D-9EDEEAE970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68DB39-F60A-445E-BDB9-D8C689BC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55-4001-889D-9EDEEAE970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9681FA-0D69-4889-ACDA-3246C5F3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55-4001-889D-9EDEEAE970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D74F48-C335-43B2-8B39-F13F7E1B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55-4001-889D-9EDEEAE970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22EDD4-2AC8-4DB1-8717-69987C15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55-4001-889D-9EDEEAE970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3D0544-B295-470A-A6EE-9928F053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55-4001-889D-9EDEEAE970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A434D9-51C3-478F-8DC9-786CA5ED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55-4001-889D-9EDEEAE970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B7EEEF9-3E4B-43F9-83A1-3F934737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55-4001-889D-9EDEEAE970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C6D1BC-344A-4B37-A873-C425B6EA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55-4001-889D-9EDEEAE970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28D46A-9F7E-487C-B306-44D6E7E8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55-4001-889D-9EDEEAE970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6A40FA-87D0-4B19-AA0D-EA840A2B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55-4001-889D-9EDEEAE970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5CF04D-97EC-432B-B27B-E73786A3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55-4001-889D-9EDEEAE970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754463-B5A4-4286-9010-4F35B3F0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55-4001-889D-9EDEEAE970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241642-A37E-42C9-935C-77A20D64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55-4001-889D-9EDEEAE970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8B7E8A-0FDF-4493-BA59-9EEB5556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55-4001-889D-9EDEEAE970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0ECAD80-4B1F-443C-B794-910F0302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55-4001-889D-9EDEEAE970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836FE5-0A1B-4E58-8539-63DC0A4C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55-4001-889D-9EDEEAE970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39ED66-7811-4648-B2DB-DC37D079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55-4001-889D-9EDEEAE970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8E2B40-B29C-4A57-8E58-B80312CA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55-4001-889D-9EDEEAE970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DDAF92-295D-49A8-8BE8-EE29A4A1D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55-4001-889D-9EDEEAE970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2E8542-482B-40CE-8E88-5A55DC06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55-4001-889D-9EDEEAE970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D232DA-AF18-4CA2-9912-4F6D617B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55-4001-889D-9EDEEAE970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F373BA7-4FC7-41BC-A47F-778A9AA8D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55-4001-889D-9EDEEAE970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380A90-1B87-4942-854D-9B794E54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55-4001-889D-9EDEEAE970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242D8A-663C-4D33-B011-E0EEACD1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55-4001-889D-9EDEEAE970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B09313-DDD0-4856-9667-4FE57289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55-4001-889D-9EDEEAE970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99D835-CEFB-442F-8449-A6671E2A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55-4001-889D-9EDEEAE970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DB7280-9627-4035-8EE9-E1026B71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55-4001-889D-9EDEEAE970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CE8623-026F-45C9-B5B2-6C30C101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55-4001-889D-9EDEEAE970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EF923D-098E-4E39-8C06-F2E6BB1A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55-4001-889D-9EDEEAE970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3803B5-3C72-4482-9386-1F8B8869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55-4001-889D-9EDEEAE970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2D1936-85CA-4E0D-85E3-F1D86A8E4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55-4001-889D-9EDEEAE970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D2F192-CFF4-4DEE-B763-9BFED773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55-4001-889D-9EDEEAE970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1A8689-19D9-4DC8-87EC-AE72EDC9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55-4001-889D-9EDEEAE970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9B7B6E-BC26-4E60-969F-30306CD7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55-4001-889D-9EDEEAE970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1E19EB-D5FA-4D2B-A008-9245A20C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55-4001-889D-9EDEEAE970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ABD767-6318-47AD-B18E-295E8CFC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55-4001-889D-9EDEEAE970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B29361-C8B9-4372-97FB-79F04737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55-4001-889D-9EDEEAE970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5FDDC5-0CC5-4D50-95E5-4C701481B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55-4001-889D-9EDEEAE970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1F6BF1-CE3F-4CB2-B671-1B7DDFA4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55-4001-889D-9EDEEAE970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3ACC650-6792-4041-B04B-EE03E231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55-4001-889D-9EDEEAE970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FA33FA-CC57-4FCD-AE29-B49B44F9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55-4001-889D-9EDEEAE970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C289C9-8C5F-4501-9259-EC51CC55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55-4001-889D-9EDEEAE970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2041F0-A0D9-476E-9773-5BA7B6C85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55-4001-889D-9EDEEAE970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827ED8-2C21-4550-8E47-386732598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55-4001-889D-9EDEEAE970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D6248B-8BD2-4A62-9A49-2E6C97B6B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55-4001-889D-9EDEEAE970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F4C78E-FE72-4DC5-99E6-2985D01D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55-4001-889D-9EDEEAE970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AEB2BD-3F55-4EDE-8523-745149C5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55-4001-889D-9EDEEAE970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775E51-A1CB-43F2-B452-34F81D78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55-4001-889D-9EDEEAE970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1B49E2-0E95-432F-9EFB-923AA42C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55-4001-889D-9EDEEAE970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40F3C4-B818-43C5-8280-0049CB13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55-4001-889D-9EDEEAE970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348CFE-8EF9-4075-8838-468011D9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55-4001-889D-9EDEEAE970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55C1A6-5D29-4976-A355-0D2BCEB4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55-4001-889D-9EDEEAE970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F5AF52-32B9-47FE-B2E7-F255A5D6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55-4001-889D-9EDEEAE970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380CD5-7088-41AF-9827-6D1091C2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55-4001-889D-9EDEEAE970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97BCCD-31C6-4C7B-9BF7-735BAA4C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55-4001-889D-9EDEEAE970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1897E1A-5B34-4484-A9BF-1B9C32C4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55-4001-889D-9EDEEAE970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C3D62B-67AB-4850-8C77-86C423C8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55-4001-889D-9EDEEAE970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D20A1C9-E0AC-468A-86F8-9411EDB51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55-4001-889D-9EDEEAE970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6BBF7E-FB4E-4E53-ADFA-90CC6EA4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55-4001-889D-9EDEEAE970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56A61D-28A6-4DF6-8D9E-57041A601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55-4001-889D-9EDEEAE970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44304F-1C76-4EC8-B7CB-8A5F97B3C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55-4001-889D-9EDEEAE970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A959CA-15F7-4A6D-B140-6B65BF5E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55-4001-889D-9EDEEAE970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ED91A9-9939-4F4C-B30B-91FDFB07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55-4001-889D-9EDEEAE970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F5C7FD-4DC6-47AC-83EA-B30F31B1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55-4001-889D-9EDEEAE970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8B9ABA-7073-43D1-AD56-06FB969D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55-4001-889D-9EDEEAE970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2E3D72-EDC1-4AFB-8FCD-85EECC56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55-4001-889D-9EDEEAE970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E2F724-7A74-4AAA-8213-69064240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55-4001-889D-9EDEEAE970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6541B7-22E8-4FB3-A692-C0FF5294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55-4001-889D-9EDEEAE970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B70A3D-F089-4DE6-A148-52CA4193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55-4001-889D-9EDEEAE970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6B9D5E-7682-498F-ABCE-116F01DA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55-4001-889D-9EDEEAE970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B7142F-9348-40C0-AE7F-F27C9E6D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55-4001-889D-9EDEEAE970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525282-0B12-441B-874C-A91D88F5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55-4001-889D-9EDEEAE970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DC0CAB-0429-4866-8246-A15FA3E2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55-4001-889D-9EDEEAE970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698D52-9C70-4741-B19E-8B42B0EF1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55-4001-889D-9EDEEAE970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C63DAF-8F53-40C0-8C7F-A866D685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55-4001-889D-9EDEEAE970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B9DE4F-AF1A-4474-99D7-F07EE3FA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55-4001-889D-9EDEEAE970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7B69C5-EBAB-4718-A831-D3D03FCA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55-4001-889D-9EDEEAE970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B2A341-4F12-49EC-9D67-9926ABEC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55-4001-889D-9EDEEAE970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A91871-15E0-436C-BD8F-19F00B77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55-4001-889D-9EDEEAE970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7CF443-3451-49E7-A55E-5980CD1A7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55-4001-889D-9EDEEAE970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ECC6E9-B1E3-40CF-ACC5-967A2707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55-4001-889D-9EDEEAE970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871A81-D8C2-4473-9BD6-63C365EA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55-4001-889D-9EDEEAE970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1769CF-C5A5-451C-97CD-85E6D822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55-4001-889D-9EDEEAE970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0E0FEC-C167-4BF3-948E-99E58DF9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55-4001-889D-9EDEEAE970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C78C7AD-E2A3-4123-95EB-8466D66A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55-4001-889D-9EDEEAE970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6D69DF3-80BB-49E1-B750-CCAA3687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55-4001-889D-9EDEEAE970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C0FA21-F160-47E3-B82C-66417732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55-4001-889D-9EDEEAE970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4ED3D7-02B8-4129-A6E0-E3A931B5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55-4001-889D-9EDEEAE970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093142-ECF2-465D-B370-1A6A0549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55-4001-889D-9EDEEAE970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5CD8FD-EF70-4F90-9D6E-96668233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55-4001-889D-9EDEEAE970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E99A51-5A26-42A4-BEDC-8CC0B40F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55-4001-889D-9EDEEAE970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8EDB1C-4A19-42B4-97F9-8CFAF566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55-4001-889D-9EDEEAE970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37923C-BCF7-4239-8EBD-3CEC8608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55-4001-889D-9EDEEAE970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6F2D26-BC6E-4856-A5D4-5F1CBD97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55-4001-889D-9EDEEAE970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A199A5-EF77-48B3-8AAB-9C49D914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55-4001-889D-9EDEEAE970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E1DA29-19AD-46E9-B08E-AFDCE26D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55-4001-889D-9EDEEAE970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28AC053-FCBE-4838-91EA-F604B755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55-4001-889D-9EDEEAE970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66C442-B785-41F0-8DEA-0281568F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55-4001-889D-9EDEEAE970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69967E-22DD-4F59-81C8-C84DC436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55-4001-889D-9EDEEAE970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BA3DEE-C3D4-4292-85BC-AEAD9510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55-4001-889D-9EDEEAE970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83DF04-2CD8-4C90-BEC1-B23D6269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55-4001-889D-9EDEEAE970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E11ED8-6177-44B6-9687-07C098B2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55-4001-889D-9EDEEAE970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30F853-3B7F-45DF-8BD6-8B7A6345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55-4001-889D-9EDEEAE970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8090F0-5CEE-4962-BC25-316E2F91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55-4001-889D-9EDEEAE970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4CF7D1-9D28-4209-AEBD-BAE9FEF1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55-4001-889D-9EDEEAE970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6A18EB-3784-417A-ACE4-FF8683B9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55-4001-889D-9EDEEAE970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622363-96AF-4D14-9270-34972E75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55-4001-889D-9EDEEAE970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33D635-0114-46AD-A23B-A3B88B36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55-4001-889D-9EDEEAE970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58ED92D-ADBE-4017-AD97-497836E8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55-4001-889D-9EDEEAE970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E3140A-3A54-4377-93BD-7182E220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55-4001-889D-9EDEEAE970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9CE9BB-C249-471D-8484-5E6CFF90F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55-4001-889D-9EDEEAE970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D4850F-DBF6-4C19-9819-CF8D1B4E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55-4001-889D-9EDEEAE970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9BD303-EA66-4D41-B8F0-152BBF18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55-4001-889D-9EDEEAE970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34AB4B-0022-4F9B-A913-EDC3C2DF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55-4001-889D-9EDEEAE970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AB0C09-0982-451A-A0DE-1B8B5758F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55-4001-889D-9EDEEAE970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5D5B47-CF39-4F61-8D1B-F83FA119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55-4001-889D-9EDEEAE970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9225AC-F456-4BA9-B7C1-C6924F42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55-4001-889D-9EDEEAE970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7E286E-64E9-4ECB-B0CA-10B1FF10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55-4001-889D-9EDEEAE970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FBA752-76DF-425C-8D1E-09D495E3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55-4001-889D-9EDEEAE970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4F7A7E-7FEF-4DFC-A5BC-199BC0D1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55-4001-889D-9EDEEAE970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A474D8-8765-4AC5-BF12-7F4E28CC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55-4001-889D-9EDEEAE970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55-4001-889D-9EDEEAE970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55-4001-889D-9EDEEAE970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55-4001-889D-9EDEEAE970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55-4001-889D-9EDEEAE970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55-4001-889D-9EDEEAE970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55-4001-889D-9EDEEAE970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55-4001-889D-9EDEEAE970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55-4001-889D-9EDEEAE970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55-4001-889D-9EDEEAE970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55-4001-889D-9EDEEAE970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55-4001-889D-9EDEEAE970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55-4001-889D-9EDEEAE970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55-4001-889D-9EDEEAE970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55-4001-889D-9EDEEAE970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55-4001-889D-9EDEEAE970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55-4001-889D-9EDEEAE970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55-4001-889D-9EDEEAE970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55-4001-889D-9EDEEAE970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55-4001-889D-9EDEEAE970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55-4001-889D-9EDEEAE970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55-4001-889D-9EDEEAE970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55-4001-889D-9EDEEAE970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55-4001-889D-9EDEEAE970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55-4001-889D-9EDEEAE970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55-4001-889D-9EDEEAE970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55-4001-889D-9EDEEAE970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55-4001-889D-9EDEEAE970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55-4001-889D-9EDEEAE970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55-4001-889D-9EDEEAE970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55-4001-889D-9EDEEAE970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55-4001-889D-9EDEEAE970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55-4001-889D-9EDEEAE970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55-4001-889D-9EDEEAE970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55-4001-889D-9EDEEAE970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55-4001-889D-9EDEEAE970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55-4001-889D-9EDEEAE970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55-4001-889D-9EDEEAE970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55-4001-889D-9EDEEAE970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55-4001-889D-9EDEEAE970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55-4001-889D-9EDEEAE970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55-4001-889D-9EDEEAE970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55-4001-889D-9EDEEAE970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55-4001-889D-9EDEEAE970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55-4001-889D-9EDEEAE970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55-4001-889D-9EDEEAE970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55-4001-889D-9EDEEAE970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55-4001-889D-9EDEEAE970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55-4001-889D-9EDEEAE970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55-4001-889D-9EDEEAE970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55-4001-889D-9EDEEAE970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55-4001-889D-9EDEEAE970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55-4001-889D-9EDEEAE970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55-4001-889D-9EDEEAE970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55-4001-889D-9EDEEAE970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55-4001-889D-9EDEEAE970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55-4001-889D-9EDEEAE970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55-4001-889D-9EDEEAE970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55-4001-889D-9EDEEAE970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55-4001-889D-9EDEEAE970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55-4001-889D-9EDEEAE970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55-4001-889D-9EDEEAE970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55-4001-889D-9EDEEAE970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55-4001-889D-9EDEEAE970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55-4001-889D-9EDEEAE970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55-4001-889D-9EDEEAE970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55-4001-889D-9EDEEAE970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55-4001-889D-9EDEEAE970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55-4001-889D-9EDEEAE970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55-4001-889D-9EDEEAE970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55-4001-889D-9EDEEAE970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55-4001-889D-9EDEEAE970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55-4001-889D-9EDEEAE970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55-4001-889D-9EDEEAE970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93.913650512695313</c:v>
                </c:pt>
                <c:pt idx="2">
                  <c:v>86.166831970214844</c:v>
                </c:pt>
                <c:pt idx="3">
                  <c:v>76.941162109375</c:v>
                </c:pt>
                <c:pt idx="4">
                  <c:v>67.004547119140625</c:v>
                </c:pt>
                <c:pt idx="5">
                  <c:v>57.085918426513672</c:v>
                </c:pt>
                <c:pt idx="6">
                  <c:v>47.795509338378906</c:v>
                </c:pt>
                <c:pt idx="7">
                  <c:v>39.839183807373047</c:v>
                </c:pt>
                <c:pt idx="8">
                  <c:v>33.530597686767578</c:v>
                </c:pt>
                <c:pt idx="9">
                  <c:v>28.095912933349609</c:v>
                </c:pt>
                <c:pt idx="10">
                  <c:v>23.822845458984375</c:v>
                </c:pt>
                <c:pt idx="11">
                  <c:v>20.818744659423828</c:v>
                </c:pt>
                <c:pt idx="12">
                  <c:v>18.621467590332031</c:v>
                </c:pt>
                <c:pt idx="13">
                  <c:v>16.976871490478516</c:v>
                </c:pt>
                <c:pt idx="14">
                  <c:v>15.757281303405762</c:v>
                </c:pt>
                <c:pt idx="15">
                  <c:v>14.796185493469238</c:v>
                </c:pt>
                <c:pt idx="16">
                  <c:v>14.047109603881836</c:v>
                </c:pt>
                <c:pt idx="17">
                  <c:v>13.48253345489502</c:v>
                </c:pt>
                <c:pt idx="18">
                  <c:v>13.106863975524902</c:v>
                </c:pt>
                <c:pt idx="19">
                  <c:v>12.943497657775879</c:v>
                </c:pt>
                <c:pt idx="20">
                  <c:v>12.935626029968262</c:v>
                </c:pt>
                <c:pt idx="21">
                  <c:v>13.096879959106445</c:v>
                </c:pt>
                <c:pt idx="22">
                  <c:v>13.412961006164551</c:v>
                </c:pt>
                <c:pt idx="23">
                  <c:v>13.894906997680664</c:v>
                </c:pt>
                <c:pt idx="24">
                  <c:v>14.624664306640625</c:v>
                </c:pt>
                <c:pt idx="25">
                  <c:v>15.602484703063965</c:v>
                </c:pt>
                <c:pt idx="26">
                  <c:v>16.8636474609375</c:v>
                </c:pt>
                <c:pt idx="27">
                  <c:v>18.292333602905273</c:v>
                </c:pt>
                <c:pt idx="28">
                  <c:v>20.02412223815918</c:v>
                </c:pt>
                <c:pt idx="29">
                  <c:v>22.412387847900391</c:v>
                </c:pt>
                <c:pt idx="30">
                  <c:v>25.48063850402832</c:v>
                </c:pt>
                <c:pt idx="31">
                  <c:v>28.65142822265625</c:v>
                </c:pt>
                <c:pt idx="32">
                  <c:v>31.83197021484375</c:v>
                </c:pt>
                <c:pt idx="33">
                  <c:v>35.52935791015625</c:v>
                </c:pt>
                <c:pt idx="34">
                  <c:v>40.562461853027344</c:v>
                </c:pt>
                <c:pt idx="35">
                  <c:v>45.969146728515625</c:v>
                </c:pt>
                <c:pt idx="36">
                  <c:v>50.045627593994141</c:v>
                </c:pt>
                <c:pt idx="37">
                  <c:v>52.872940063476563</c:v>
                </c:pt>
                <c:pt idx="38">
                  <c:v>56.206745147705078</c:v>
                </c:pt>
                <c:pt idx="39">
                  <c:v>61.599617004394531</c:v>
                </c:pt>
                <c:pt idx="40">
                  <c:v>67.620925903320313</c:v>
                </c:pt>
                <c:pt idx="41">
                  <c:v>71.210342407226563</c:v>
                </c:pt>
                <c:pt idx="42">
                  <c:v>70.319801330566406</c:v>
                </c:pt>
                <c:pt idx="43">
                  <c:v>67.613021850585938</c:v>
                </c:pt>
                <c:pt idx="44">
                  <c:v>67.724433898925781</c:v>
                </c:pt>
                <c:pt idx="45">
                  <c:v>71.526123046875</c:v>
                </c:pt>
                <c:pt idx="46">
                  <c:v>74.386070251464844</c:v>
                </c:pt>
                <c:pt idx="47">
                  <c:v>70.8441162109375</c:v>
                </c:pt>
                <c:pt idx="48">
                  <c:v>60.924304962158203</c:v>
                </c:pt>
                <c:pt idx="49">
                  <c:v>50.624713897705078</c:v>
                </c:pt>
                <c:pt idx="50">
                  <c:v>45.186691284179688</c:v>
                </c:pt>
                <c:pt idx="51">
                  <c:v>44.278415679931641</c:v>
                </c:pt>
                <c:pt idx="52">
                  <c:v>43.648921966552734</c:v>
                </c:pt>
                <c:pt idx="53">
                  <c:v>39.020004272460938</c:v>
                </c:pt>
                <c:pt idx="54">
                  <c:v>29.724916458129883</c:v>
                </c:pt>
                <c:pt idx="55">
                  <c:v>18.877529144287109</c:v>
                </c:pt>
                <c:pt idx="56">
                  <c:v>10.836562156677246</c:v>
                </c:pt>
                <c:pt idx="57">
                  <c:v>6.1984643936157227</c:v>
                </c:pt>
                <c:pt idx="58">
                  <c:v>3.9029419422149658</c:v>
                </c:pt>
                <c:pt idx="59">
                  <c:v>2.9254741668701172</c:v>
                </c:pt>
                <c:pt idx="60">
                  <c:v>2.4978272914886475</c:v>
                </c:pt>
                <c:pt idx="61">
                  <c:v>2.3009846210479736</c:v>
                </c:pt>
                <c:pt idx="62">
                  <c:v>2.2290165424346924</c:v>
                </c:pt>
                <c:pt idx="63">
                  <c:v>2.2066404819488525</c:v>
                </c:pt>
                <c:pt idx="64">
                  <c:v>2.180267333984375</c:v>
                </c:pt>
                <c:pt idx="65">
                  <c:v>2.1372871398925781</c:v>
                </c:pt>
                <c:pt idx="66">
                  <c:v>2.1346027851104736</c:v>
                </c:pt>
                <c:pt idx="67">
                  <c:v>2.1723268032073975</c:v>
                </c:pt>
                <c:pt idx="68">
                  <c:v>2.179563045501709</c:v>
                </c:pt>
                <c:pt idx="69">
                  <c:v>2.1647489070892334</c:v>
                </c:pt>
                <c:pt idx="70">
                  <c:v>2.1449823379516602</c:v>
                </c:pt>
                <c:pt idx="71">
                  <c:v>2.1348216533660889</c:v>
                </c:pt>
                <c:pt idx="72">
                  <c:v>2.1354727745056152</c:v>
                </c:pt>
                <c:pt idx="73">
                  <c:v>2.133652925491333</c:v>
                </c:pt>
                <c:pt idx="74">
                  <c:v>2.1632280349731445</c:v>
                </c:pt>
                <c:pt idx="75">
                  <c:v>2.1621873378753662</c:v>
                </c:pt>
                <c:pt idx="76">
                  <c:v>2.1353819370269775</c:v>
                </c:pt>
                <c:pt idx="77">
                  <c:v>2.1301629543304443</c:v>
                </c:pt>
                <c:pt idx="78">
                  <c:v>2.1480669975280762</c:v>
                </c:pt>
                <c:pt idx="79">
                  <c:v>2.1495718955993652</c:v>
                </c:pt>
                <c:pt idx="80">
                  <c:v>2.1581690311431885</c:v>
                </c:pt>
                <c:pt idx="81">
                  <c:v>2.1590762138366699</c:v>
                </c:pt>
                <c:pt idx="82">
                  <c:v>2.1280229091644287</c:v>
                </c:pt>
                <c:pt idx="83">
                  <c:v>2.1254401206970215</c:v>
                </c:pt>
                <c:pt idx="84">
                  <c:v>2.1454732418060303</c:v>
                </c:pt>
                <c:pt idx="85">
                  <c:v>2.1474158763885498</c:v>
                </c:pt>
                <c:pt idx="86">
                  <c:v>2.144315242767334</c:v>
                </c:pt>
                <c:pt idx="87">
                  <c:v>2.1510660648345947</c:v>
                </c:pt>
                <c:pt idx="88">
                  <c:v>2.1547856330871582</c:v>
                </c:pt>
                <c:pt idx="89">
                  <c:v>2.1855771541595459</c:v>
                </c:pt>
                <c:pt idx="90">
                  <c:v>2.1591348648071289</c:v>
                </c:pt>
                <c:pt idx="91">
                  <c:v>2.1232202053070068</c:v>
                </c:pt>
                <c:pt idx="92">
                  <c:v>2.1363105773925781</c:v>
                </c:pt>
                <c:pt idx="93">
                  <c:v>2.1498973369598389</c:v>
                </c:pt>
                <c:pt idx="94">
                  <c:v>2.1434881687164307</c:v>
                </c:pt>
                <c:pt idx="95">
                  <c:v>2.1095211505889893</c:v>
                </c:pt>
                <c:pt idx="96">
                  <c:v>2.1037685871124268</c:v>
                </c:pt>
                <c:pt idx="97">
                  <c:v>2.1635642051696777</c:v>
                </c:pt>
                <c:pt idx="98">
                  <c:v>2.1465620994567871</c:v>
                </c:pt>
                <c:pt idx="99">
                  <c:v>2.1245489120483398</c:v>
                </c:pt>
                <c:pt idx="100">
                  <c:v>2.1006894111633301</c:v>
                </c:pt>
                <c:pt idx="101">
                  <c:v>2.0965642929077148</c:v>
                </c:pt>
                <c:pt idx="102">
                  <c:v>2.1393523216247559</c:v>
                </c:pt>
                <c:pt idx="103">
                  <c:v>2.1200768947601318</c:v>
                </c:pt>
                <c:pt idx="104">
                  <c:v>2.1326870918273926</c:v>
                </c:pt>
                <c:pt idx="105">
                  <c:v>2.1385679244995117</c:v>
                </c:pt>
                <c:pt idx="106">
                  <c:v>2.1265072822570801</c:v>
                </c:pt>
                <c:pt idx="107">
                  <c:v>2.1358942985534668</c:v>
                </c:pt>
                <c:pt idx="108">
                  <c:v>2.1286098957061768</c:v>
                </c:pt>
                <c:pt idx="109">
                  <c:v>2.1223928928375244</c:v>
                </c:pt>
                <c:pt idx="110">
                  <c:v>2.1289300918579102</c:v>
                </c:pt>
                <c:pt idx="111">
                  <c:v>2.1551697254180908</c:v>
                </c:pt>
                <c:pt idx="112">
                  <c:v>2.1474692821502686</c:v>
                </c:pt>
                <c:pt idx="113">
                  <c:v>2.1452491283416748</c:v>
                </c:pt>
                <c:pt idx="114">
                  <c:v>2.1659495830535889</c:v>
                </c:pt>
                <c:pt idx="115">
                  <c:v>2.1461136341094971</c:v>
                </c:pt>
                <c:pt idx="116">
                  <c:v>2.1524641513824463</c:v>
                </c:pt>
                <c:pt idx="117">
                  <c:v>2.1633772850036621</c:v>
                </c:pt>
                <c:pt idx="118">
                  <c:v>2.1457934379577637</c:v>
                </c:pt>
                <c:pt idx="119">
                  <c:v>2.1506764888763428</c:v>
                </c:pt>
                <c:pt idx="120">
                  <c:v>2.1486380100250244</c:v>
                </c:pt>
                <c:pt idx="121">
                  <c:v>2.1232414245605469</c:v>
                </c:pt>
                <c:pt idx="122">
                  <c:v>2.1075735092163086</c:v>
                </c:pt>
                <c:pt idx="123">
                  <c:v>2.0920495986938477</c:v>
                </c:pt>
                <c:pt idx="124">
                  <c:v>2.1058018207550049</c:v>
                </c:pt>
                <c:pt idx="125">
                  <c:v>2.1204237937927246</c:v>
                </c:pt>
                <c:pt idx="126">
                  <c:v>2.1183159351348877</c:v>
                </c:pt>
                <c:pt idx="127">
                  <c:v>2.1148631572723389</c:v>
                </c:pt>
                <c:pt idx="128">
                  <c:v>2.1107006072998047</c:v>
                </c:pt>
                <c:pt idx="129">
                  <c:v>2.106975793838501</c:v>
                </c:pt>
                <c:pt idx="130">
                  <c:v>2.0878551006317139</c:v>
                </c:pt>
                <c:pt idx="131">
                  <c:v>2.1379168033599854</c:v>
                </c:pt>
                <c:pt idx="132">
                  <c:v>2.1487500667572021</c:v>
                </c:pt>
                <c:pt idx="133">
                  <c:v>2.1224889755249023</c:v>
                </c:pt>
                <c:pt idx="134">
                  <c:v>2.1419780254364014</c:v>
                </c:pt>
                <c:pt idx="135">
                  <c:v>2.1217153072357178</c:v>
                </c:pt>
                <c:pt idx="136">
                  <c:v>2.0897388458251953</c:v>
                </c:pt>
                <c:pt idx="137">
                  <c:v>2.0944349765777588</c:v>
                </c:pt>
                <c:pt idx="138">
                  <c:v>2.0942587852478027</c:v>
                </c:pt>
                <c:pt idx="139">
                  <c:v>2.0916013717651367</c:v>
                </c:pt>
                <c:pt idx="140">
                  <c:v>2.0839486122131348</c:v>
                </c:pt>
                <c:pt idx="141">
                  <c:v>2.0383856296539307</c:v>
                </c:pt>
                <c:pt idx="142">
                  <c:v>2.0920922756195068</c:v>
                </c:pt>
                <c:pt idx="143">
                  <c:v>2.1813187599182129</c:v>
                </c:pt>
                <c:pt idx="144">
                  <c:v>2.1547589302062988</c:v>
                </c:pt>
                <c:pt idx="145">
                  <c:v>2.1156742572784424</c:v>
                </c:pt>
                <c:pt idx="146">
                  <c:v>2.1337544918060303</c:v>
                </c:pt>
                <c:pt idx="147">
                  <c:v>2.1235296726226807</c:v>
                </c:pt>
                <c:pt idx="148">
                  <c:v>2.1052734851837158</c:v>
                </c:pt>
                <c:pt idx="149">
                  <c:v>2.1026370525360107</c:v>
                </c:pt>
                <c:pt idx="150">
                  <c:v>2.1548123359680176</c:v>
                </c:pt>
                <c:pt idx="151">
                  <c:v>2.1970720291137695</c:v>
                </c:pt>
                <c:pt idx="152">
                  <c:v>2.1883788108825684</c:v>
                </c:pt>
                <c:pt idx="153">
                  <c:v>2.1752190589904785</c:v>
                </c:pt>
                <c:pt idx="154">
                  <c:v>2.1698024272918701</c:v>
                </c:pt>
                <c:pt idx="155">
                  <c:v>2.1479709148406982</c:v>
                </c:pt>
                <c:pt idx="156">
                  <c:v>2.1352005004882813</c:v>
                </c:pt>
                <c:pt idx="157">
                  <c:v>2.1755073070526123</c:v>
                </c:pt>
                <c:pt idx="158">
                  <c:v>2.1351845264434814</c:v>
                </c:pt>
                <c:pt idx="159">
                  <c:v>2.1093237400054932</c:v>
                </c:pt>
                <c:pt idx="160">
                  <c:v>2.170795202255249</c:v>
                </c:pt>
                <c:pt idx="161">
                  <c:v>2.1552765369415283</c:v>
                </c:pt>
                <c:pt idx="162">
                  <c:v>2.1325535774230957</c:v>
                </c:pt>
                <c:pt idx="163">
                  <c:v>2.1258189678192139</c:v>
                </c:pt>
                <c:pt idx="164">
                  <c:v>2.0942161083221436</c:v>
                </c:pt>
                <c:pt idx="165">
                  <c:v>2.0706875324249268</c:v>
                </c:pt>
                <c:pt idx="166">
                  <c:v>2.0500457286834717</c:v>
                </c:pt>
                <c:pt idx="167">
                  <c:v>2.0440635681152344</c:v>
                </c:pt>
                <c:pt idx="168">
                  <c:v>2.165111780166626</c:v>
                </c:pt>
                <c:pt idx="169">
                  <c:v>2.1680095195770264</c:v>
                </c:pt>
                <c:pt idx="170">
                  <c:v>2.0835485458374023</c:v>
                </c:pt>
                <c:pt idx="171">
                  <c:v>2.1267421245574951</c:v>
                </c:pt>
                <c:pt idx="172">
                  <c:v>2.093815803527832</c:v>
                </c:pt>
                <c:pt idx="173">
                  <c:v>2</c:v>
                </c:pt>
                <c:pt idx="174">
                  <c:v>2.0515027046203613</c:v>
                </c:pt>
                <c:pt idx="175">
                  <c:v>2.0677790641784668</c:v>
                </c:pt>
                <c:pt idx="176">
                  <c:v>2.1184384822845459</c:v>
                </c:pt>
                <c:pt idx="177">
                  <c:v>2.1782770156860352</c:v>
                </c:pt>
                <c:pt idx="178">
                  <c:v>2.1341493129730225</c:v>
                </c:pt>
                <c:pt idx="179">
                  <c:v>2.1073706150054932</c:v>
                </c:pt>
                <c:pt idx="180">
                  <c:v>2.1360490322113037</c:v>
                </c:pt>
                <c:pt idx="181">
                  <c:v>2.1606931686401367</c:v>
                </c:pt>
                <c:pt idx="182">
                  <c:v>2.1755659580230713</c:v>
                </c:pt>
                <c:pt idx="183">
                  <c:v>2.1953856945037842</c:v>
                </c:pt>
                <c:pt idx="184">
                  <c:v>2.1806249618530273</c:v>
                </c:pt>
                <c:pt idx="185">
                  <c:v>2.1614668369293213</c:v>
                </c:pt>
                <c:pt idx="186">
                  <c:v>2.1588094234466553</c:v>
                </c:pt>
                <c:pt idx="187">
                  <c:v>2.1481895446777344</c:v>
                </c:pt>
                <c:pt idx="188">
                  <c:v>2.1273984909057617</c:v>
                </c:pt>
                <c:pt idx="189">
                  <c:v>2.1273558139801025</c:v>
                </c:pt>
                <c:pt idx="190">
                  <c:v>2.126523494720459</c:v>
                </c:pt>
                <c:pt idx="191">
                  <c:v>2.1063992977142334</c:v>
                </c:pt>
                <c:pt idx="192">
                  <c:v>2.1005346775054932</c:v>
                </c:pt>
                <c:pt idx="193">
                  <c:v>2.1314010620117188</c:v>
                </c:pt>
                <c:pt idx="194">
                  <c:v>2.1254401206970215</c:v>
                </c:pt>
                <c:pt idx="195">
                  <c:v>2.1180384159088135</c:v>
                </c:pt>
                <c:pt idx="196">
                  <c:v>2.1563544273376465</c:v>
                </c:pt>
                <c:pt idx="197">
                  <c:v>2.1385679244995117</c:v>
                </c:pt>
                <c:pt idx="198">
                  <c:v>2.1120774745941162</c:v>
                </c:pt>
                <c:pt idx="199">
                  <c:v>2.1297359466552734</c:v>
                </c:pt>
                <c:pt idx="200">
                  <c:v>2.1366147994995117</c:v>
                </c:pt>
                <c:pt idx="201">
                  <c:v>2.1303122043609619</c:v>
                </c:pt>
                <c:pt idx="202">
                  <c:v>2.1344375610351563</c:v>
                </c:pt>
                <c:pt idx="203">
                  <c:v>2.1216938495635986</c:v>
                </c:pt>
                <c:pt idx="204">
                  <c:v>2.1266355514526367</c:v>
                </c:pt>
                <c:pt idx="205">
                  <c:v>2.1661736965179443</c:v>
                </c:pt>
                <c:pt idx="206">
                  <c:v>2.1384611129760742</c:v>
                </c:pt>
                <c:pt idx="207">
                  <c:v>2.1041686534881592</c:v>
                </c:pt>
                <c:pt idx="208">
                  <c:v>2.136523962020874</c:v>
                </c:pt>
                <c:pt idx="209">
                  <c:v>2.132969856262207</c:v>
                </c:pt>
                <c:pt idx="210">
                  <c:v>2.1110315322875977</c:v>
                </c:pt>
                <c:pt idx="211">
                  <c:v>2.1417751312255859</c:v>
                </c:pt>
                <c:pt idx="212">
                  <c:v>2.143904447555542</c:v>
                </c:pt>
                <c:pt idx="213">
                  <c:v>2.1693649291992188</c:v>
                </c:pt>
                <c:pt idx="214">
                  <c:v>2.147068977355957</c:v>
                </c:pt>
                <c:pt idx="215">
                  <c:v>2.0628373622894287</c:v>
                </c:pt>
                <c:pt idx="216">
                  <c:v>2.0952887535095215</c:v>
                </c:pt>
                <c:pt idx="217">
                  <c:v>2.1894569396972656</c:v>
                </c:pt>
                <c:pt idx="218">
                  <c:v>2.2109789848327637</c:v>
                </c:pt>
                <c:pt idx="219">
                  <c:v>2.1178088188171387</c:v>
                </c:pt>
                <c:pt idx="220">
                  <c:v>2.2209744453430176</c:v>
                </c:pt>
                <c:pt idx="221">
                  <c:v>2.2317967414855957</c:v>
                </c:pt>
                <c:pt idx="222">
                  <c:v>2.0986506938934326</c:v>
                </c:pt>
                <c:pt idx="223">
                  <c:v>2.0253911018371582</c:v>
                </c:pt>
                <c:pt idx="224">
                  <c:v>2.0223119258880615</c:v>
                </c:pt>
                <c:pt idx="225">
                  <c:v>2.0229310989379883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12.354277034338388</c:v>
                </c:pt>
                <c:pt idx="1">
                  <c:v>15.519858432974665</c:v>
                </c:pt>
                <c:pt idx="2">
                  <c:v>15.504075619733602</c:v>
                </c:pt>
                <c:pt idx="3">
                  <c:v>11.967222328664676</c:v>
                </c:pt>
                <c:pt idx="4">
                  <c:v>8.6686143612822875</c:v>
                </c:pt>
                <c:pt idx="5">
                  <c:v>7.1684955408459148</c:v>
                </c:pt>
                <c:pt idx="6">
                  <c:v>6.3583111278046269</c:v>
                </c:pt>
                <c:pt idx="7">
                  <c:v>6.8423174005305913</c:v>
                </c:pt>
                <c:pt idx="8">
                  <c:v>7.590122123142911</c:v>
                </c:pt>
                <c:pt idx="9">
                  <c:v>7.4503314915792016</c:v>
                </c:pt>
                <c:pt idx="10">
                  <c:v>7.2925033591685615</c:v>
                </c:pt>
                <c:pt idx="11">
                  <c:v>6.8393111503894355</c:v>
                </c:pt>
                <c:pt idx="12">
                  <c:v>5.9359329829723411</c:v>
                </c:pt>
                <c:pt idx="13">
                  <c:v>5.1084626316194104</c:v>
                </c:pt>
                <c:pt idx="14">
                  <c:v>4.3103032191427442</c:v>
                </c:pt>
                <c:pt idx="15">
                  <c:v>3.7954828824699405</c:v>
                </c:pt>
                <c:pt idx="16">
                  <c:v>3.4520188038429751</c:v>
                </c:pt>
                <c:pt idx="17">
                  <c:v>3.1724375407155545</c:v>
                </c:pt>
                <c:pt idx="18">
                  <c:v>3.2738984829795377</c:v>
                </c:pt>
                <c:pt idx="19">
                  <c:v>4.2569422791372418</c:v>
                </c:pt>
                <c:pt idx="20">
                  <c:v>5.0874188806313256</c:v>
                </c:pt>
                <c:pt idx="21">
                  <c:v>5.0100079394965835</c:v>
                </c:pt>
                <c:pt idx="22">
                  <c:v>4.1487172740556595</c:v>
                </c:pt>
                <c:pt idx="23">
                  <c:v>3.1934812917036401</c:v>
                </c:pt>
                <c:pt idx="24">
                  <c:v>2.6959468933424779</c:v>
                </c:pt>
                <c:pt idx="25">
                  <c:v>2.5125656347320193</c:v>
                </c:pt>
                <c:pt idx="26">
                  <c:v>2.4885156336027787</c:v>
                </c:pt>
                <c:pt idx="27">
                  <c:v>2.5298515730436613</c:v>
                </c:pt>
                <c:pt idx="28">
                  <c:v>2.5756968876962758</c:v>
                </c:pt>
                <c:pt idx="29">
                  <c:v>2.5726906375551208</c:v>
                </c:pt>
                <c:pt idx="30">
                  <c:v>2.5065531344497094</c:v>
                </c:pt>
                <c:pt idx="31">
                  <c:v>2.405843754721015</c:v>
                </c:pt>
                <c:pt idx="32">
                  <c:v>2.3051343749923205</c:v>
                </c:pt>
                <c:pt idx="33">
                  <c:v>2.2570343727338398</c:v>
                </c:pt>
                <c:pt idx="34">
                  <c:v>2.2322328090693104</c:v>
                </c:pt>
                <c:pt idx="35">
                  <c:v>2.1856359318814071</c:v>
                </c:pt>
                <c:pt idx="36">
                  <c:v>2.134529679481771</c:v>
                </c:pt>
                <c:pt idx="37">
                  <c:v>2.1458031175111025</c:v>
                </c:pt>
                <c:pt idx="38">
                  <c:v>2.3615015651389779</c:v>
                </c:pt>
                <c:pt idx="39">
                  <c:v>2.8312281496944558</c:v>
                </c:pt>
                <c:pt idx="40">
                  <c:v>3.3227500477733076</c:v>
                </c:pt>
                <c:pt idx="41">
                  <c:v>3.7812031942994535</c:v>
                </c:pt>
                <c:pt idx="42">
                  <c:v>4.2088422768787606</c:v>
                </c:pt>
                <c:pt idx="43">
                  <c:v>4.4215344743654814</c:v>
                </c:pt>
                <c:pt idx="44">
                  <c:v>4.322328219707364</c:v>
                </c:pt>
                <c:pt idx="45">
                  <c:v>3.9112235129044102</c:v>
                </c:pt>
                <c:pt idx="46">
                  <c:v>3.3655891122847672</c:v>
                </c:pt>
                <c:pt idx="47">
                  <c:v>2.918409403787952</c:v>
                </c:pt>
                <c:pt idx="48">
                  <c:v>2.6501015786898634</c:v>
                </c:pt>
                <c:pt idx="49">
                  <c:v>2.5366156358612599</c:v>
                </c:pt>
                <c:pt idx="50">
                  <c:v>2.5200812600849072</c:v>
                </c:pt>
                <c:pt idx="51">
                  <c:v>2.577951575302142</c:v>
                </c:pt>
                <c:pt idx="52">
                  <c:v>2.6936922057366117</c:v>
                </c:pt>
                <c:pt idx="53">
                  <c:v>2.849265650541386</c:v>
                </c:pt>
                <c:pt idx="54">
                  <c:v>3.0409140970400208</c:v>
                </c:pt>
                <c:pt idx="55">
                  <c:v>3.2009969170565276</c:v>
                </c:pt>
                <c:pt idx="56">
                  <c:v>3.2941906714323341</c:v>
                </c:pt>
                <c:pt idx="57">
                  <c:v>3.3558187993260127</c:v>
                </c:pt>
                <c:pt idx="58">
                  <c:v>3.3896391134140078</c:v>
                </c:pt>
                <c:pt idx="59">
                  <c:v>3.4287203652490232</c:v>
                </c:pt>
                <c:pt idx="60">
                  <c:v>3.5219141196248298</c:v>
                </c:pt>
                <c:pt idx="61">
                  <c:v>3.6827485021766257</c:v>
                </c:pt>
                <c:pt idx="62">
                  <c:v>3.8864219492398808</c:v>
                </c:pt>
                <c:pt idx="63">
                  <c:v>4.0540203946092754</c:v>
                </c:pt>
                <c:pt idx="64">
                  <c:v>4.1690094625084564</c:v>
                </c:pt>
                <c:pt idx="65">
                  <c:v>4.282495405337059</c:v>
                </c:pt>
                <c:pt idx="66">
                  <c:v>4.4485907256358761</c:v>
                </c:pt>
                <c:pt idx="67">
                  <c:v>4.7176501132692543</c:v>
                </c:pt>
                <c:pt idx="68">
                  <c:v>5.0408220034434219</c:v>
                </c:pt>
                <c:pt idx="69">
                  <c:v>5.0656235671079521</c:v>
                </c:pt>
                <c:pt idx="70">
                  <c:v>5.0092563769612948</c:v>
                </c:pt>
                <c:pt idx="71">
                  <c:v>5.2715517017770743</c:v>
                </c:pt>
                <c:pt idx="72">
                  <c:v>5.5714251533572909</c:v>
                </c:pt>
                <c:pt idx="73">
                  <c:v>5.7758501629558339</c:v>
                </c:pt>
                <c:pt idx="74">
                  <c:v>6.0178532993188156</c:v>
                </c:pt>
                <c:pt idx="75">
                  <c:v>6.6221095776909831</c:v>
                </c:pt>
                <c:pt idx="76">
                  <c:v>7.5495377462373181</c:v>
                </c:pt>
                <c:pt idx="77">
                  <c:v>7.2646955453628763</c:v>
                </c:pt>
                <c:pt idx="78">
                  <c:v>6.5311705109210427</c:v>
                </c:pt>
                <c:pt idx="79">
                  <c:v>6.3124658131520119</c:v>
                </c:pt>
                <c:pt idx="80">
                  <c:v>6.274887686387574</c:v>
                </c:pt>
                <c:pt idx="81">
                  <c:v>6.2974345624462371</c:v>
                </c:pt>
                <c:pt idx="82">
                  <c:v>6.613842389802806</c:v>
                </c:pt>
                <c:pt idx="83">
                  <c:v>7.170750228451781</c:v>
                </c:pt>
                <c:pt idx="84">
                  <c:v>7.0640283484407762</c:v>
                </c:pt>
                <c:pt idx="85">
                  <c:v>6.8400627129247242</c:v>
                </c:pt>
                <c:pt idx="86">
                  <c:v>6.8648642765892536</c:v>
                </c:pt>
                <c:pt idx="87">
                  <c:v>6.8776408396891622</c:v>
                </c:pt>
                <c:pt idx="88">
                  <c:v>6.9595611560356385</c:v>
                </c:pt>
                <c:pt idx="89">
                  <c:v>8.5731659193006156</c:v>
                </c:pt>
                <c:pt idx="90">
                  <c:v>17.343900706120497</c:v>
                </c:pt>
                <c:pt idx="91">
                  <c:v>18.156339806767651</c:v>
                </c:pt>
                <c:pt idx="92">
                  <c:v>11.59895668637318</c:v>
                </c:pt>
                <c:pt idx="93">
                  <c:v>9.22101282471953</c:v>
                </c:pt>
                <c:pt idx="94">
                  <c:v>8.1725830879917041</c:v>
                </c:pt>
                <c:pt idx="95">
                  <c:v>10.571570700633439</c:v>
                </c:pt>
                <c:pt idx="96">
                  <c:v>16.669749111966471</c:v>
                </c:pt>
                <c:pt idx="97">
                  <c:v>12.522627042243071</c:v>
                </c:pt>
                <c:pt idx="98">
                  <c:v>8.3815174728019812</c:v>
                </c:pt>
                <c:pt idx="99">
                  <c:v>7.5923768107487772</c:v>
                </c:pt>
                <c:pt idx="100">
                  <c:v>7.4555924293262228</c:v>
                </c:pt>
                <c:pt idx="101">
                  <c:v>7.4074924270677416</c:v>
                </c:pt>
                <c:pt idx="102">
                  <c:v>7.5254877451080775</c:v>
                </c:pt>
                <c:pt idx="103">
                  <c:v>7.5292455577845212</c:v>
                </c:pt>
                <c:pt idx="104">
                  <c:v>7.5097049318670139</c:v>
                </c:pt>
                <c:pt idx="105">
                  <c:v>7.7103721287891132</c:v>
                </c:pt>
                <c:pt idx="106">
                  <c:v>8.2229377778560497</c:v>
                </c:pt>
                <c:pt idx="107">
                  <c:v>11.215659793375911</c:v>
                </c:pt>
                <c:pt idx="108">
                  <c:v>12.310686407291641</c:v>
                </c:pt>
                <c:pt idx="109">
                  <c:v>10.262678498629757</c:v>
                </c:pt>
                <c:pt idx="110">
                  <c:v>9.9229722326792356</c:v>
                </c:pt>
                <c:pt idx="111">
                  <c:v>10.049986301143038</c:v>
                </c:pt>
                <c:pt idx="112">
                  <c:v>9.6140800306755541</c:v>
                </c:pt>
                <c:pt idx="113">
                  <c:v>8.4604315390073008</c:v>
                </c:pt>
                <c:pt idx="114">
                  <c:v>7.98619557924009</c:v>
                </c:pt>
                <c:pt idx="115">
                  <c:v>7.9215612012052565</c:v>
                </c:pt>
                <c:pt idx="116">
                  <c:v>7.9132940133170804</c:v>
                </c:pt>
                <c:pt idx="117">
                  <c:v>7.853920573029268</c:v>
                </c:pt>
                <c:pt idx="118">
                  <c:v>8.2349627784206714</c:v>
                </c:pt>
                <c:pt idx="119">
                  <c:v>9.3878597075536359</c:v>
                </c:pt>
                <c:pt idx="120">
                  <c:v>9.261597201625122</c:v>
                </c:pt>
                <c:pt idx="121">
                  <c:v>9.5937878422227563</c:v>
                </c:pt>
                <c:pt idx="122">
                  <c:v>10.201050370736077</c:v>
                </c:pt>
                <c:pt idx="123">
                  <c:v>13.113355194980041</c:v>
                </c:pt>
                <c:pt idx="124">
                  <c:v>14.387253692294495</c:v>
                </c:pt>
                <c:pt idx="125">
                  <c:v>12.785673929594138</c:v>
                </c:pt>
                <c:pt idx="126">
                  <c:v>15.89939751329549</c:v>
                </c:pt>
                <c:pt idx="127">
                  <c:v>12.736070802265081</c:v>
                </c:pt>
                <c:pt idx="128">
                  <c:v>8.9376737489156657</c:v>
                </c:pt>
                <c:pt idx="129">
                  <c:v>8.2176768401090303</c:v>
                </c:pt>
                <c:pt idx="130">
                  <c:v>8.1282408984096683</c:v>
                </c:pt>
                <c:pt idx="131">
                  <c:v>8.3386784082905212</c:v>
                </c:pt>
                <c:pt idx="132">
                  <c:v>9.1037690692144828</c:v>
                </c:pt>
                <c:pt idx="133">
                  <c:v>9.5148737760174349</c:v>
                </c:pt>
                <c:pt idx="134">
                  <c:v>8.9076112475041143</c:v>
                </c:pt>
                <c:pt idx="135">
                  <c:v>13.457570836142295</c:v>
                </c:pt>
                <c:pt idx="136">
                  <c:v>25.019608879024648</c:v>
                </c:pt>
                <c:pt idx="137">
                  <c:v>17.604692905865697</c:v>
                </c:pt>
                <c:pt idx="138">
                  <c:v>10.002637861419846</c:v>
                </c:pt>
                <c:pt idx="139">
                  <c:v>8.8317034314399514</c:v>
                </c:pt>
                <c:pt idx="140">
                  <c:v>8.8895737466571845</c:v>
                </c:pt>
                <c:pt idx="141">
                  <c:v>8.7219753012877899</c:v>
                </c:pt>
                <c:pt idx="142">
                  <c:v>9.0060659396269429</c:v>
                </c:pt>
                <c:pt idx="143">
                  <c:v>10.09057067804863</c:v>
                </c:pt>
                <c:pt idx="144">
                  <c:v>14.92011152981423</c:v>
                </c:pt>
                <c:pt idx="145">
                  <c:v>15.803949071313818</c:v>
                </c:pt>
                <c:pt idx="146">
                  <c:v>12.884128621716968</c:v>
                </c:pt>
                <c:pt idx="147">
                  <c:v>10.727144145438213</c:v>
                </c:pt>
                <c:pt idx="148">
                  <c:v>9.5336628393996552</c:v>
                </c:pt>
                <c:pt idx="149">
                  <c:v>16.346577221792302</c:v>
                </c:pt>
                <c:pt idx="150">
                  <c:v>31.03737009908178</c:v>
                </c:pt>
                <c:pt idx="151">
                  <c:v>22.164422807462628</c:v>
                </c:pt>
                <c:pt idx="152">
                  <c:v>12.770642678888365</c:v>
                </c:pt>
                <c:pt idx="153">
                  <c:v>10.24915037299456</c:v>
                </c:pt>
                <c:pt idx="154">
                  <c:v>9.9049347318323058</c:v>
                </c:pt>
                <c:pt idx="155">
                  <c:v>11.056328535894693</c:v>
                </c:pt>
                <c:pt idx="156">
                  <c:v>10.359630065682007</c:v>
                </c:pt>
                <c:pt idx="157">
                  <c:v>9.5073581506645475</c:v>
                </c:pt>
                <c:pt idx="158">
                  <c:v>9.5193831512291709</c:v>
                </c:pt>
                <c:pt idx="159">
                  <c:v>9.6606769078634578</c:v>
                </c:pt>
                <c:pt idx="160">
                  <c:v>9.5103644008057042</c:v>
                </c:pt>
                <c:pt idx="161">
                  <c:v>9.5284019016526358</c:v>
                </c:pt>
                <c:pt idx="162">
                  <c:v>9.6975034720926061</c:v>
                </c:pt>
                <c:pt idx="163">
                  <c:v>10.479128508792922</c:v>
                </c:pt>
                <c:pt idx="164">
                  <c:v>11.441128553962541</c:v>
                </c:pt>
                <c:pt idx="165">
                  <c:v>10.915786341795693</c:v>
                </c:pt>
                <c:pt idx="166">
                  <c:v>10.404723817799335</c:v>
                </c:pt>
                <c:pt idx="167">
                  <c:v>10.272448811588511</c:v>
                </c:pt>
                <c:pt idx="168">
                  <c:v>10.857916026578458</c:v>
                </c:pt>
                <c:pt idx="169">
                  <c:v>18.553916387935406</c:v>
                </c:pt>
                <c:pt idx="170">
                  <c:v>22.315486877055672</c:v>
                </c:pt>
                <c:pt idx="171">
                  <c:v>13.785252101528197</c:v>
                </c:pt>
                <c:pt idx="172">
                  <c:v>10.627937890780098</c:v>
                </c:pt>
                <c:pt idx="173">
                  <c:v>10.254411310741579</c:v>
                </c:pt>
                <c:pt idx="174">
                  <c:v>10.288231624829574</c:v>
                </c:pt>
                <c:pt idx="175">
                  <c:v>10.299505062858907</c:v>
                </c:pt>
                <c:pt idx="176">
                  <c:v>10.487395696681098</c:v>
                </c:pt>
                <c:pt idx="177">
                  <c:v>18.244272623396437</c:v>
                </c:pt>
                <c:pt idx="178">
                  <c:v>89.694571290763975</c:v>
                </c:pt>
                <c:pt idx="179">
                  <c:v>99.999996774643506</c:v>
                </c:pt>
                <c:pt idx="180">
                  <c:v>35.26941873529281</c:v>
                </c:pt>
                <c:pt idx="181">
                  <c:v>16.692295988025137</c:v>
                </c:pt>
                <c:pt idx="182">
                  <c:v>11.722964504695826</c:v>
                </c:pt>
                <c:pt idx="183">
                  <c:v>10.852655088831437</c:v>
                </c:pt>
                <c:pt idx="184">
                  <c:v>11.005973846030345</c:v>
                </c:pt>
                <c:pt idx="185">
                  <c:v>10.869189464607791</c:v>
                </c:pt>
                <c:pt idx="186">
                  <c:v>10.625683203174232</c:v>
                </c:pt>
                <c:pt idx="187">
                  <c:v>10.604639452186145</c:v>
                </c:pt>
                <c:pt idx="188">
                  <c:v>10.677541018109155</c:v>
                </c:pt>
                <c:pt idx="189">
                  <c:v>10.899251966019341</c:v>
                </c:pt>
                <c:pt idx="190">
                  <c:v>11.133739477029433</c:v>
                </c:pt>
                <c:pt idx="191">
                  <c:v>10.817331649672866</c:v>
                </c:pt>
                <c:pt idx="192">
                  <c:v>10.737666020932256</c:v>
                </c:pt>
                <c:pt idx="193">
                  <c:v>11.199876980134846</c:v>
                </c:pt>
                <c:pt idx="194">
                  <c:v>11.253989482675637</c:v>
                </c:pt>
                <c:pt idx="195">
                  <c:v>10.944345718136667</c:v>
                </c:pt>
                <c:pt idx="196">
                  <c:v>10.8887300905253</c:v>
                </c:pt>
                <c:pt idx="197">
                  <c:v>10.993948845465725</c:v>
                </c:pt>
                <c:pt idx="198">
                  <c:v>11.047309785471228</c:v>
                </c:pt>
                <c:pt idx="199">
                  <c:v>11.15478322801752</c:v>
                </c:pt>
                <c:pt idx="200">
                  <c:v>11.471942617909379</c:v>
                </c:pt>
                <c:pt idx="201">
                  <c:v>11.370481675645397</c:v>
                </c:pt>
                <c:pt idx="202">
                  <c:v>11.622255124967131</c:v>
                </c:pt>
                <c:pt idx="203">
                  <c:v>11.816158259071633</c:v>
                </c:pt>
                <c:pt idx="204">
                  <c:v>11.703423878778318</c:v>
                </c:pt>
                <c:pt idx="205">
                  <c:v>11.771064506954309</c:v>
                </c:pt>
                <c:pt idx="206">
                  <c:v>11.71469731680765</c:v>
                </c:pt>
                <c:pt idx="207">
                  <c:v>11.771816069489596</c:v>
                </c:pt>
                <c:pt idx="208">
                  <c:v>11.742505130613335</c:v>
                </c:pt>
                <c:pt idx="209">
                  <c:v>11.749269193430933</c:v>
                </c:pt>
                <c:pt idx="210">
                  <c:v>12.316698907573951</c:v>
                </c:pt>
                <c:pt idx="211">
                  <c:v>13.164461447379677</c:v>
                </c:pt>
                <c:pt idx="212">
                  <c:v>12.546677043372313</c:v>
                </c:pt>
                <c:pt idx="213">
                  <c:v>12.04914264501115</c:v>
                </c:pt>
                <c:pt idx="214">
                  <c:v>12.194194214321882</c:v>
                </c:pt>
                <c:pt idx="215">
                  <c:v>12.258077029821425</c:v>
                </c:pt>
                <c:pt idx="216">
                  <c:v>12.046136394869995</c:v>
                </c:pt>
                <c:pt idx="217">
                  <c:v>12.018328581064312</c:v>
                </c:pt>
                <c:pt idx="218">
                  <c:v>12.129559836287047</c:v>
                </c:pt>
                <c:pt idx="219">
                  <c:v>12.182169213757263</c:v>
                </c:pt>
                <c:pt idx="220">
                  <c:v>12.198703589533615</c:v>
                </c:pt>
                <c:pt idx="221">
                  <c:v>12.145342649528111</c:v>
                </c:pt>
                <c:pt idx="222">
                  <c:v>12.205467652351214</c:v>
                </c:pt>
                <c:pt idx="223">
                  <c:v>12.228014528409878</c:v>
                </c:pt>
                <c:pt idx="224">
                  <c:v>12.221250465592277</c:v>
                </c:pt>
                <c:pt idx="225">
                  <c:v>12.308431719685773</c:v>
                </c:pt>
                <c:pt idx="226">
                  <c:v>13.349345831060711</c:v>
                </c:pt>
                <c:pt idx="227">
                  <c:v>15.884366262589714</c:v>
                </c:pt>
                <c:pt idx="228">
                  <c:v>14.977230282496174</c:v>
                </c:pt>
                <c:pt idx="229">
                  <c:v>13.359116144019465</c:v>
                </c:pt>
                <c:pt idx="230">
                  <c:v>13.341830205707824</c:v>
                </c:pt>
                <c:pt idx="231">
                  <c:v>13.014900502857211</c:v>
                </c:pt>
                <c:pt idx="232">
                  <c:v>13.115609882585906</c:v>
                </c:pt>
                <c:pt idx="233">
                  <c:v>14.121200554802273</c:v>
                </c:pt>
                <c:pt idx="234">
                  <c:v>14.409049005817868</c:v>
                </c:pt>
                <c:pt idx="235">
                  <c:v>15.807706883990262</c:v>
                </c:pt>
                <c:pt idx="236">
                  <c:v>15.773886569902267</c:v>
                </c:pt>
                <c:pt idx="237">
                  <c:v>14.525541198787629</c:v>
                </c:pt>
                <c:pt idx="238">
                  <c:v>13.819823978151479</c:v>
                </c:pt>
                <c:pt idx="239">
                  <c:v>13.265922389643661</c:v>
                </c:pt>
                <c:pt idx="240">
                  <c:v>16.490125666032462</c:v>
                </c:pt>
                <c:pt idx="241">
                  <c:v>24.351469785152933</c:v>
                </c:pt>
                <c:pt idx="242">
                  <c:v>19.963847704137127</c:v>
                </c:pt>
                <c:pt idx="243">
                  <c:v>14.565374013157934</c:v>
                </c:pt>
                <c:pt idx="244">
                  <c:v>13.924291170556616</c:v>
                </c:pt>
                <c:pt idx="245">
                  <c:v>14.633014641333924</c:v>
                </c:pt>
                <c:pt idx="246">
                  <c:v>14.367713066376988</c:v>
                </c:pt>
                <c:pt idx="247">
                  <c:v>13.832600541251388</c:v>
                </c:pt>
                <c:pt idx="248">
                  <c:v>14.621741203304593</c:v>
                </c:pt>
                <c:pt idx="249">
                  <c:v>14.660822455139606</c:v>
                </c:pt>
                <c:pt idx="250">
                  <c:v>13.838613041533698</c:v>
                </c:pt>
                <c:pt idx="251">
                  <c:v>13.70258022264643</c:v>
                </c:pt>
                <c:pt idx="252">
                  <c:v>13.713853660675762</c:v>
                </c:pt>
                <c:pt idx="253">
                  <c:v>13.695816159828835</c:v>
                </c:pt>
                <c:pt idx="254">
                  <c:v>13.683039596728923</c:v>
                </c:pt>
                <c:pt idx="255">
                  <c:v>13.722872411099228</c:v>
                </c:pt>
                <c:pt idx="256">
                  <c:v>13.770220850822419</c:v>
                </c:pt>
                <c:pt idx="257">
                  <c:v>13.810805227728014</c:v>
                </c:pt>
                <c:pt idx="258">
                  <c:v>13.863414605198228</c:v>
                </c:pt>
                <c:pt idx="259">
                  <c:v>13.991931798732606</c:v>
                </c:pt>
                <c:pt idx="260">
                  <c:v>14.085125553108412</c:v>
                </c:pt>
                <c:pt idx="261">
                  <c:v>14.031764613102911</c:v>
                </c:pt>
                <c:pt idx="262">
                  <c:v>13.954353671968168</c:v>
                </c:pt>
                <c:pt idx="263">
                  <c:v>13.959614609715191</c:v>
                </c:pt>
                <c:pt idx="264">
                  <c:v>13.99568961140905</c:v>
                </c:pt>
                <c:pt idx="265">
                  <c:v>14.034019300708778</c:v>
                </c:pt>
                <c:pt idx="266">
                  <c:v>14.078361490290812</c:v>
                </c:pt>
                <c:pt idx="267">
                  <c:v>14.112933366914097</c:v>
                </c:pt>
                <c:pt idx="268">
                  <c:v>14.113684929449386</c:v>
                </c:pt>
                <c:pt idx="269">
                  <c:v>14.106169304096499</c:v>
                </c:pt>
                <c:pt idx="270">
                  <c:v>14.121952117337564</c:v>
                </c:pt>
                <c:pt idx="271">
                  <c:v>14.170052119596042</c:v>
                </c:pt>
                <c:pt idx="272">
                  <c:v>14.275270874536469</c:v>
                </c:pt>
                <c:pt idx="273">
                  <c:v>14.29255681284811</c:v>
                </c:pt>
                <c:pt idx="274">
                  <c:v>14.260991186365983</c:v>
                </c:pt>
                <c:pt idx="275">
                  <c:v>14.257233373689543</c:v>
                </c:pt>
                <c:pt idx="276">
                  <c:v>14.285041187495224</c:v>
                </c:pt>
                <c:pt idx="277">
                  <c:v>14.303078688342156</c:v>
                </c:pt>
                <c:pt idx="278">
                  <c:v>14.303830250877443</c:v>
                </c:pt>
                <c:pt idx="279">
                  <c:v>14.296314625524555</c:v>
                </c:pt>
                <c:pt idx="280">
                  <c:v>14.279028687212916</c:v>
                </c:pt>
                <c:pt idx="281">
                  <c:v>14.315855251442064</c:v>
                </c:pt>
                <c:pt idx="282">
                  <c:v>14.614977140486992</c:v>
                </c:pt>
                <c:pt idx="283">
                  <c:v>14.760028709797723</c:v>
                </c:pt>
                <c:pt idx="284">
                  <c:v>14.569883388369664</c:v>
                </c:pt>
                <c:pt idx="285">
                  <c:v>14.400781817929694</c:v>
                </c:pt>
                <c:pt idx="286">
                  <c:v>14.340656815106591</c:v>
                </c:pt>
                <c:pt idx="287">
                  <c:v>14.330886502147839</c:v>
                </c:pt>
                <c:pt idx="288">
                  <c:v>14.302327125806865</c:v>
                </c:pt>
                <c:pt idx="289">
                  <c:v>14.254978686083673</c:v>
                </c:pt>
                <c:pt idx="290">
                  <c:v>14.224916184672121</c:v>
                </c:pt>
                <c:pt idx="291">
                  <c:v>14.20763024636048</c:v>
                </c:pt>
                <c:pt idx="292">
                  <c:v>14.18508337030182</c:v>
                </c:pt>
                <c:pt idx="293">
                  <c:v>14.148256806072668</c:v>
                </c:pt>
                <c:pt idx="294">
                  <c:v>14.12946774269045</c:v>
                </c:pt>
                <c:pt idx="295">
                  <c:v>14.103914616490632</c:v>
                </c:pt>
                <c:pt idx="296">
                  <c:v>14.064081802120327</c:v>
                </c:pt>
                <c:pt idx="297">
                  <c:v>14.055814614232153</c:v>
                </c:pt>
                <c:pt idx="298">
                  <c:v>13.982161485773851</c:v>
                </c:pt>
                <c:pt idx="299">
                  <c:v>14.028006800426468</c:v>
                </c:pt>
                <c:pt idx="300">
                  <c:v>17.022983503552194</c:v>
                </c:pt>
                <c:pt idx="301">
                  <c:v>24.219194778942111</c:v>
                </c:pt>
                <c:pt idx="302">
                  <c:v>21.556408716414019</c:v>
                </c:pt>
                <c:pt idx="303">
                  <c:v>15.737811568208405</c:v>
                </c:pt>
                <c:pt idx="304">
                  <c:v>14.079113052826102</c:v>
                </c:pt>
                <c:pt idx="305">
                  <c:v>13.738655224340292</c:v>
                </c:pt>
                <c:pt idx="306">
                  <c:v>13.562789591082721</c:v>
                </c:pt>
                <c:pt idx="307">
                  <c:v>13.422998959519012</c:v>
                </c:pt>
                <c:pt idx="308">
                  <c:v>13.32003489218445</c:v>
                </c:pt>
                <c:pt idx="309">
                  <c:v>13.219325512455756</c:v>
                </c:pt>
                <c:pt idx="310">
                  <c:v>13.107342694697731</c:v>
                </c:pt>
                <c:pt idx="311">
                  <c:v>12.984086438910374</c:v>
                </c:pt>
                <c:pt idx="312">
                  <c:v>12.848053620023107</c:v>
                </c:pt>
                <c:pt idx="313">
                  <c:v>12.722542676629883</c:v>
                </c:pt>
                <c:pt idx="314">
                  <c:v>12.596280170701371</c:v>
                </c:pt>
                <c:pt idx="315">
                  <c:v>12.484297352943344</c:v>
                </c:pt>
                <c:pt idx="316">
                  <c:v>12.414402037161489</c:v>
                </c:pt>
                <c:pt idx="317">
                  <c:v>12.26859890531547</c:v>
                </c:pt>
                <c:pt idx="318">
                  <c:v>12.069434833463948</c:v>
                </c:pt>
                <c:pt idx="319">
                  <c:v>11.89807857541811</c:v>
                </c:pt>
                <c:pt idx="320">
                  <c:v>11.891314512600509</c:v>
                </c:pt>
                <c:pt idx="321">
                  <c:v>12.027347331487775</c:v>
                </c:pt>
                <c:pt idx="322">
                  <c:v>11.595950436232025</c:v>
                </c:pt>
                <c:pt idx="323">
                  <c:v>11.078123849418066</c:v>
                </c:pt>
                <c:pt idx="324">
                  <c:v>10.770734772484962</c:v>
                </c:pt>
                <c:pt idx="325">
                  <c:v>10.469358195834168</c:v>
                </c:pt>
                <c:pt idx="326">
                  <c:v>10.144683180589421</c:v>
                </c:pt>
                <c:pt idx="327">
                  <c:v>9.8681081676031575</c:v>
                </c:pt>
                <c:pt idx="328">
                  <c:v>9.4915753374234839</c:v>
                </c:pt>
                <c:pt idx="329">
                  <c:v>9.0436440663913835</c:v>
                </c:pt>
                <c:pt idx="330">
                  <c:v>8.6362971722648716</c:v>
                </c:pt>
                <c:pt idx="331">
                  <c:v>8.2199315277148948</c:v>
                </c:pt>
                <c:pt idx="332">
                  <c:v>7.7870315073885674</c:v>
                </c:pt>
                <c:pt idx="333">
                  <c:v>7.4014799267854317</c:v>
                </c:pt>
                <c:pt idx="334">
                  <c:v>7.1098736630933912</c:v>
                </c:pt>
                <c:pt idx="335">
                  <c:v>6.6476627038908012</c:v>
                </c:pt>
                <c:pt idx="336">
                  <c:v>6.1471220553884836</c:v>
                </c:pt>
                <c:pt idx="337">
                  <c:v>5.7683345376029465</c:v>
                </c:pt>
                <c:pt idx="338">
                  <c:v>5.5323439015222746</c:v>
                </c:pt>
                <c:pt idx="339">
                  <c:v>5.1776063848659781</c:v>
                </c:pt>
                <c:pt idx="340">
                  <c:v>5.2227001369833035</c:v>
                </c:pt>
                <c:pt idx="341">
                  <c:v>6.3665783156928031</c:v>
                </c:pt>
                <c:pt idx="342">
                  <c:v>5.4143485834819387</c:v>
                </c:pt>
                <c:pt idx="343">
                  <c:v>4.1870469633553871</c:v>
                </c:pt>
                <c:pt idx="344">
                  <c:v>3.7496375678173255</c:v>
                </c:pt>
                <c:pt idx="345">
                  <c:v>3.6105984987889048</c:v>
                </c:pt>
                <c:pt idx="346">
                  <c:v>3.442248490884221</c:v>
                </c:pt>
                <c:pt idx="347">
                  <c:v>3.0852562866220579</c:v>
                </c:pt>
                <c:pt idx="348">
                  <c:v>2.8259672119474342</c:v>
                </c:pt>
                <c:pt idx="349">
                  <c:v>2.6365734530546656</c:v>
                </c:pt>
                <c:pt idx="350">
                  <c:v>2.4810000082498913</c:v>
                </c:pt>
                <c:pt idx="351">
                  <c:v>2.341209376686181</c:v>
                </c:pt>
                <c:pt idx="352">
                  <c:v>2.2104374955459365</c:v>
                </c:pt>
                <c:pt idx="353">
                  <c:v>2.096951552717333</c:v>
                </c:pt>
                <c:pt idx="354">
                  <c:v>2.0105218611591251</c:v>
                </c:pt>
                <c:pt idx="355">
                  <c:v>2.0232984242590342</c:v>
                </c:pt>
                <c:pt idx="356">
                  <c:v>1.9999999856650823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9.3006784591941063</c:v>
                </c:pt>
                <c:pt idx="1">
                  <c:v>7.5036924373186711</c:v>
                </c:pt>
                <c:pt idx="2">
                  <c:v>6.6499173972306345</c:v>
                </c:pt>
                <c:pt idx="3">
                  <c:v>5.4113423390747499</c:v>
                </c:pt>
                <c:pt idx="4">
                  <c:v>4.3448751014999942</c:v>
                </c:pt>
                <c:pt idx="5">
                  <c:v>3.869136016662206</c:v>
                </c:pt>
                <c:pt idx="6">
                  <c:v>4.0735610262607498</c:v>
                </c:pt>
                <c:pt idx="7">
                  <c:v>4.9604048179014919</c:v>
                </c:pt>
                <c:pt idx="8">
                  <c:v>5.1633267024294591</c:v>
                </c:pt>
                <c:pt idx="9">
                  <c:v>4.7717626215440117</c:v>
                </c:pt>
                <c:pt idx="10">
                  <c:v>4.1126422780957661</c:v>
                </c:pt>
                <c:pt idx="11">
                  <c:v>3.7391156980572497</c:v>
                </c:pt>
                <c:pt idx="12">
                  <c:v>3.5715172526878556</c:v>
                </c:pt>
                <c:pt idx="13">
                  <c:v>3.3468000546365153</c:v>
                </c:pt>
                <c:pt idx="14">
                  <c:v>3.0521875408033194</c:v>
                </c:pt>
                <c:pt idx="15">
                  <c:v>2.8177000297932251</c:v>
                </c:pt>
                <c:pt idx="16">
                  <c:v>2.6703937728766274</c:v>
                </c:pt>
                <c:pt idx="17">
                  <c:v>2.5907281441360182</c:v>
                </c:pt>
                <c:pt idx="18">
                  <c:v>3.1799531718024094</c:v>
                </c:pt>
                <c:pt idx="19">
                  <c:v>5.5128032813387344</c:v>
                </c:pt>
                <c:pt idx="20">
                  <c:v>7.4713752483012543</c:v>
                </c:pt>
                <c:pt idx="21">
                  <c:v>7.5502893145065739</c:v>
                </c:pt>
                <c:pt idx="22">
                  <c:v>5.9411939264533293</c:v>
                </c:pt>
                <c:pt idx="23">
                  <c:v>4.0803250890783485</c:v>
                </c:pt>
                <c:pt idx="24">
                  <c:v>3.1401203574321048</c:v>
                </c:pt>
                <c:pt idx="25">
                  <c:v>2.7853828407758083</c:v>
                </c:pt>
                <c:pt idx="26">
                  <c:v>2.6305609585063228</c:v>
                </c:pt>
                <c:pt idx="27">
                  <c:v>2.5554047049774464</c:v>
                </c:pt>
                <c:pt idx="28">
                  <c:v>2.5058015776483877</c:v>
                </c:pt>
                <c:pt idx="29">
                  <c:v>2.4411671996135542</c:v>
                </c:pt>
                <c:pt idx="30">
                  <c:v>2.3547375080553463</c:v>
                </c:pt>
                <c:pt idx="31">
                  <c:v>2.262295316214828</c:v>
                </c:pt>
                <c:pt idx="32">
                  <c:v>2.1901453128271067</c:v>
                </c:pt>
                <c:pt idx="33">
                  <c:v>2.1458031232450696</c:v>
                </c:pt>
                <c:pt idx="34">
                  <c:v>2.1119828091570754</c:v>
                </c:pt>
                <c:pt idx="35">
                  <c:v>2.0676406195750383</c:v>
                </c:pt>
                <c:pt idx="36">
                  <c:v>2.0217953049224238</c:v>
                </c:pt>
                <c:pt idx="37">
                  <c:v>1.9999999913990494</c:v>
                </c:pt>
                <c:pt idx="38">
                  <c:v>2.0541124939398405</c:v>
                </c:pt>
                <c:pt idx="39">
                  <c:v>2.2119406263504811</c:v>
                </c:pt>
                <c:pt idx="40">
                  <c:v>2.3855515720021856</c:v>
                </c:pt>
                <c:pt idx="41">
                  <c:v>2.5621687677950451</c:v>
                </c:pt>
                <c:pt idx="42">
                  <c:v>2.7357797134467496</c:v>
                </c:pt>
                <c:pt idx="43">
                  <c:v>2.8282219052872675</c:v>
                </c:pt>
                <c:pt idx="44">
                  <c:v>2.7966562788051395</c:v>
                </c:pt>
                <c:pt idx="45">
                  <c:v>2.6425859590709431</c:v>
                </c:pt>
                <c:pt idx="46">
                  <c:v>2.4261359489077789</c:v>
                </c:pt>
                <c:pt idx="47">
                  <c:v>2.2382453150855874</c:v>
                </c:pt>
                <c:pt idx="48">
                  <c:v>2.118746871974674</c:v>
                </c:pt>
                <c:pt idx="49">
                  <c:v>2.055615619010418</c:v>
                </c:pt>
                <c:pt idx="50">
                  <c:v>2.0278078052047337</c:v>
                </c:pt>
                <c:pt idx="51">
                  <c:v>2.027056242669445</c:v>
                </c:pt>
                <c:pt idx="52">
                  <c:v>2.0480999936575301</c:v>
                </c:pt>
                <c:pt idx="53">
                  <c:v>2.0856781204219685</c:v>
                </c:pt>
                <c:pt idx="54">
                  <c:v>2.1322749976098718</c:v>
                </c:pt>
                <c:pt idx="55">
                  <c:v>2.167598436768444</c:v>
                </c:pt>
                <c:pt idx="56">
                  <c:v>2.1871390626859517</c:v>
                </c:pt>
                <c:pt idx="57">
                  <c:v>2.1931515629682616</c:v>
                </c:pt>
                <c:pt idx="58">
                  <c:v>2.1954062505741283</c:v>
                </c:pt>
                <c:pt idx="59">
                  <c:v>2.2111890638151923</c:v>
                </c:pt>
                <c:pt idx="60">
                  <c:v>2.2359906274797212</c:v>
                </c:pt>
                <c:pt idx="61">
                  <c:v>2.2690593790324272</c:v>
                </c:pt>
                <c:pt idx="62">
                  <c:v>2.3096437559380201</c:v>
                </c:pt>
                <c:pt idx="63">
                  <c:v>2.3397062573495711</c:v>
                </c:pt>
                <c:pt idx="64">
                  <c:v>2.3487250077730359</c:v>
                </c:pt>
                <c:pt idx="65">
                  <c:v>2.3434640700260148</c:v>
                </c:pt>
                <c:pt idx="66">
                  <c:v>2.3442156325613035</c:v>
                </c:pt>
                <c:pt idx="67">
                  <c:v>2.3577437581965013</c:v>
                </c:pt>
                <c:pt idx="68">
                  <c:v>2.374278133972854</c:v>
                </c:pt>
                <c:pt idx="69">
                  <c:v>2.3795390717198752</c:v>
                </c:pt>
                <c:pt idx="70">
                  <c:v>2.4156140734137361</c:v>
                </c:pt>
                <c:pt idx="71">
                  <c:v>2.5899765816007294</c:v>
                </c:pt>
                <c:pt idx="72">
                  <c:v>2.7102265872469316</c:v>
                </c:pt>
                <c:pt idx="73">
                  <c:v>2.6591203348472954</c:v>
                </c:pt>
                <c:pt idx="74">
                  <c:v>2.6335672086474777</c:v>
                </c:pt>
                <c:pt idx="75">
                  <c:v>2.7883890909169633</c:v>
                </c:pt>
                <c:pt idx="76">
                  <c:v>3.0694734791149609</c:v>
                </c:pt>
                <c:pt idx="77">
                  <c:v>2.9589937864275129</c:v>
                </c:pt>
                <c:pt idx="78">
                  <c:v>2.6929406489352901</c:v>
                </c:pt>
                <c:pt idx="79">
                  <c:v>2.6230453331534349</c:v>
                </c:pt>
                <c:pt idx="80">
                  <c:v>2.6132750201946813</c:v>
                </c:pt>
                <c:pt idx="81">
                  <c:v>2.6035047072359272</c:v>
                </c:pt>
                <c:pt idx="82">
                  <c:v>2.667387522735472</c:v>
                </c:pt>
                <c:pt idx="83">
                  <c:v>2.7913953410581183</c:v>
                </c:pt>
                <c:pt idx="84">
                  <c:v>2.744798463870215</c:v>
                </c:pt>
                <c:pt idx="85">
                  <c:v>2.6824187734412472</c:v>
                </c:pt>
                <c:pt idx="86">
                  <c:v>2.6824187734412472</c:v>
                </c:pt>
                <c:pt idx="87">
                  <c:v>2.6764062731589373</c:v>
                </c:pt>
                <c:pt idx="88">
                  <c:v>2.6764062731589373</c:v>
                </c:pt>
                <c:pt idx="89">
                  <c:v>3.2987000523780345</c:v>
                </c:pt>
                <c:pt idx="90">
                  <c:v>6.8077455296412746</c:v>
                </c:pt>
                <c:pt idx="91">
                  <c:v>7.1850299223562351</c:v>
                </c:pt>
                <c:pt idx="92">
                  <c:v>4.6199469894156824</c:v>
                </c:pt>
                <c:pt idx="93">
                  <c:v>3.5392000636704388</c:v>
                </c:pt>
                <c:pt idx="94">
                  <c:v>3.0273859771387901</c:v>
                </c:pt>
                <c:pt idx="95">
                  <c:v>3.5046281870471558</c:v>
                </c:pt>
                <c:pt idx="96">
                  <c:v>5.0363126339656574</c:v>
                </c:pt>
                <c:pt idx="97">
                  <c:v>3.9570688332909913</c:v>
                </c:pt>
                <c:pt idx="98">
                  <c:v>2.8507687813459306</c:v>
                </c:pt>
                <c:pt idx="99">
                  <c:v>2.6561140847061404</c:v>
                </c:pt>
                <c:pt idx="100">
                  <c:v>2.6177843954064137</c:v>
                </c:pt>
                <c:pt idx="101">
                  <c:v>2.6072625199123709</c:v>
                </c:pt>
                <c:pt idx="102">
                  <c:v>2.6200390830122799</c:v>
                </c:pt>
                <c:pt idx="103">
                  <c:v>2.5944859568124619</c:v>
                </c:pt>
                <c:pt idx="104">
                  <c:v>2.5726906432890875</c:v>
                </c:pt>
                <c:pt idx="105">
                  <c:v>2.667387522735472</c:v>
                </c:pt>
                <c:pt idx="106">
                  <c:v>2.9604969114980904</c:v>
                </c:pt>
                <c:pt idx="107">
                  <c:v>4.6026610511040404</c:v>
                </c:pt>
                <c:pt idx="108">
                  <c:v>5.1648298275000357</c:v>
                </c:pt>
                <c:pt idx="109">
                  <c:v>3.8683844541269172</c:v>
                </c:pt>
                <c:pt idx="110">
                  <c:v>3.3933969318244186</c:v>
                </c:pt>
                <c:pt idx="111">
                  <c:v>3.4302234960535678</c:v>
                </c:pt>
                <c:pt idx="112">
                  <c:v>3.2536063002607083</c:v>
                </c:pt>
                <c:pt idx="113">
                  <c:v>2.823712530075535</c:v>
                </c:pt>
                <c:pt idx="114">
                  <c:v>2.645592209212098</c:v>
                </c:pt>
                <c:pt idx="115">
                  <c:v>2.5899765816007294</c:v>
                </c:pt>
                <c:pt idx="116">
                  <c:v>2.5569078300480239</c:v>
                </c:pt>
                <c:pt idx="117">
                  <c:v>2.5448828294834036</c:v>
                </c:pt>
                <c:pt idx="118">
                  <c:v>2.6117718951241033</c:v>
                </c:pt>
                <c:pt idx="119">
                  <c:v>2.8545265940223743</c:v>
                </c:pt>
                <c:pt idx="120">
                  <c:v>2.8770734700810374</c:v>
                </c:pt>
                <c:pt idx="121">
                  <c:v>3.4399938090123214</c:v>
                </c:pt>
                <c:pt idx="122">
                  <c:v>3.9179875814559759</c:v>
                </c:pt>
                <c:pt idx="123">
                  <c:v>7.2135892986972072</c:v>
                </c:pt>
                <c:pt idx="124">
                  <c:v>8.7422674954745538</c:v>
                </c:pt>
                <c:pt idx="125">
                  <c:v>6.00808299209403</c:v>
                </c:pt>
                <c:pt idx="126">
                  <c:v>5.2835767080756604</c:v>
                </c:pt>
                <c:pt idx="127">
                  <c:v>4.0675485259784399</c:v>
                </c:pt>
                <c:pt idx="128">
                  <c:v>2.9943172255860846</c:v>
                </c:pt>
                <c:pt idx="129">
                  <c:v>2.7072203371057766</c:v>
                </c:pt>
                <c:pt idx="130">
                  <c:v>2.6283062709004561</c:v>
                </c:pt>
                <c:pt idx="131">
                  <c:v>2.5373672041305158</c:v>
                </c:pt>
                <c:pt idx="132">
                  <c:v>2.5689328306126438</c:v>
                </c:pt>
                <c:pt idx="133">
                  <c:v>2.6350703337180552</c:v>
                </c:pt>
                <c:pt idx="134">
                  <c:v>2.5817093937125528</c:v>
                </c:pt>
                <c:pt idx="135">
                  <c:v>3.9134782062442435</c:v>
                </c:pt>
                <c:pt idx="136">
                  <c:v>7.1497064831976633</c:v>
                </c:pt>
                <c:pt idx="137">
                  <c:v>4.9852063815660212</c:v>
                </c:pt>
                <c:pt idx="138">
                  <c:v>2.8620422193752617</c:v>
                </c:pt>
                <c:pt idx="139">
                  <c:v>2.5291000162423396</c:v>
                </c:pt>
                <c:pt idx="140">
                  <c:v>2.4539437627134628</c:v>
                </c:pt>
                <c:pt idx="141">
                  <c:v>2.4141109483431586</c:v>
                </c:pt>
                <c:pt idx="142">
                  <c:v>2.635821896253344</c:v>
                </c:pt>
                <c:pt idx="143">
                  <c:v>2.8545265940223743</c:v>
                </c:pt>
                <c:pt idx="144">
                  <c:v>3.0709766041855389</c:v>
                </c:pt>
                <c:pt idx="145">
                  <c:v>3.1273437943321958</c:v>
                </c:pt>
                <c:pt idx="146">
                  <c:v>3.0063422261507049</c:v>
                </c:pt>
                <c:pt idx="147">
                  <c:v>2.7177422125998194</c:v>
                </c:pt>
                <c:pt idx="148">
                  <c:v>2.5944859568124619</c:v>
                </c:pt>
                <c:pt idx="149">
                  <c:v>5.091928261577026</c:v>
                </c:pt>
                <c:pt idx="150">
                  <c:v>8.1552971554140292</c:v>
                </c:pt>
                <c:pt idx="151">
                  <c:v>5.1633267024294591</c:v>
                </c:pt>
                <c:pt idx="152">
                  <c:v>3.1498906703908589</c:v>
                </c:pt>
                <c:pt idx="153">
                  <c:v>2.6636297100590283</c:v>
                </c:pt>
                <c:pt idx="154">
                  <c:v>2.5027953275072328</c:v>
                </c:pt>
                <c:pt idx="155">
                  <c:v>2.5253422035658959</c:v>
                </c:pt>
                <c:pt idx="156">
                  <c:v>2.5441312669481149</c:v>
                </c:pt>
                <c:pt idx="157">
                  <c:v>2.4810000139838584</c:v>
                </c:pt>
                <c:pt idx="158">
                  <c:v>2.4344031367959551</c:v>
                </c:pt>
                <c:pt idx="159">
                  <c:v>2.4336515742606664</c:v>
                </c:pt>
                <c:pt idx="160">
                  <c:v>2.4359062618665326</c:v>
                </c:pt>
                <c:pt idx="161">
                  <c:v>2.4825031390544359</c:v>
                </c:pt>
                <c:pt idx="162">
                  <c:v>2.5253422035658959</c:v>
                </c:pt>
                <c:pt idx="163">
                  <c:v>2.5591625176538901</c:v>
                </c:pt>
                <c:pt idx="164">
                  <c:v>2.6598718973825846</c:v>
                </c:pt>
                <c:pt idx="165">
                  <c:v>2.6162812703358362</c:v>
                </c:pt>
                <c:pt idx="166">
                  <c:v>2.5343609539893608</c:v>
                </c:pt>
                <c:pt idx="167">
                  <c:v>2.5689328306126438</c:v>
                </c:pt>
                <c:pt idx="168">
                  <c:v>2.8943594083926789</c:v>
                </c:pt>
                <c:pt idx="169">
                  <c:v>6.3733423842443688</c:v>
                </c:pt>
                <c:pt idx="170">
                  <c:v>7.9215612069392227</c:v>
                </c:pt>
                <c:pt idx="171">
                  <c:v>4.1126422780957661</c:v>
                </c:pt>
                <c:pt idx="172">
                  <c:v>2.6470953342826755</c:v>
                </c:pt>
                <c:pt idx="173">
                  <c:v>2.4201234486254686</c:v>
                </c:pt>
                <c:pt idx="174">
                  <c:v>2.3923156348197843</c:v>
                </c:pt>
                <c:pt idx="175">
                  <c:v>2.473484388630971</c:v>
                </c:pt>
                <c:pt idx="176">
                  <c:v>2.5621687677950451</c:v>
                </c:pt>
                <c:pt idx="177">
                  <c:v>3.3152344281543868</c:v>
                </c:pt>
                <c:pt idx="178">
                  <c:v>10.827853530900875</c:v>
                </c:pt>
                <c:pt idx="179">
                  <c:v>12.237033284567309</c:v>
                </c:pt>
                <c:pt idx="180">
                  <c:v>6.0118408047704737</c:v>
                </c:pt>
                <c:pt idx="181">
                  <c:v>3.6015797540994061</c:v>
                </c:pt>
                <c:pt idx="182">
                  <c:v>2.582460956247842</c:v>
                </c:pt>
                <c:pt idx="183">
                  <c:v>2.396073447496228</c:v>
                </c:pt>
                <c:pt idx="184">
                  <c:v>2.374278133972854</c:v>
                </c:pt>
                <c:pt idx="185">
                  <c:v>2.3727750089022766</c:v>
                </c:pt>
                <c:pt idx="186">
                  <c:v>2.3727750089022766</c:v>
                </c:pt>
                <c:pt idx="187">
                  <c:v>2.3509796953789022</c:v>
                </c:pt>
                <c:pt idx="188">
                  <c:v>2.3509796953789022</c:v>
                </c:pt>
                <c:pt idx="189">
                  <c:v>2.3705203212964103</c:v>
                </c:pt>
                <c:pt idx="190">
                  <c:v>2.3532343829847688</c:v>
                </c:pt>
                <c:pt idx="191">
                  <c:v>2.3246750066437958</c:v>
                </c:pt>
                <c:pt idx="192">
                  <c:v>2.326929694249662</c:v>
                </c:pt>
                <c:pt idx="193">
                  <c:v>2.393067197355073</c:v>
                </c:pt>
                <c:pt idx="194">
                  <c:v>2.4111046982020037</c:v>
                </c:pt>
                <c:pt idx="195">
                  <c:v>2.35849532073179</c:v>
                </c:pt>
                <c:pt idx="196">
                  <c:v>2.3374515697437044</c:v>
                </c:pt>
                <c:pt idx="197">
                  <c:v>2.3412093824201485</c:v>
                </c:pt>
                <c:pt idx="198">
                  <c:v>2.3419609449554373</c:v>
                </c:pt>
                <c:pt idx="199">
                  <c:v>2.3412093824201485</c:v>
                </c:pt>
                <c:pt idx="200">
                  <c:v>2.3464703201671697</c:v>
                </c:pt>
                <c:pt idx="201">
                  <c:v>2.3675140711552549</c:v>
                </c:pt>
                <c:pt idx="202">
                  <c:v>2.5779515810361091</c:v>
                </c:pt>
                <c:pt idx="203">
                  <c:v>2.661375022453162</c:v>
                </c:pt>
                <c:pt idx="204">
                  <c:v>2.5546531424421572</c:v>
                </c:pt>
                <c:pt idx="205">
                  <c:v>2.523839078495318</c:v>
                </c:pt>
                <c:pt idx="206">
                  <c:v>2.4652172007427944</c:v>
                </c:pt>
                <c:pt idx="207">
                  <c:v>2.4952797021543449</c:v>
                </c:pt>
                <c:pt idx="208">
                  <c:v>2.4772422013074147</c:v>
                </c:pt>
                <c:pt idx="209">
                  <c:v>2.4561984503193295</c:v>
                </c:pt>
                <c:pt idx="210">
                  <c:v>2.7530656517583911</c:v>
                </c:pt>
                <c:pt idx="211">
                  <c:v>3.2453391123725321</c:v>
                </c:pt>
                <c:pt idx="212">
                  <c:v>2.839495343316599</c:v>
                </c:pt>
                <c:pt idx="213">
                  <c:v>2.4952797021543449</c:v>
                </c:pt>
                <c:pt idx="214">
                  <c:v>2.5388703292010932</c:v>
                </c:pt>
                <c:pt idx="215">
                  <c:v>2.5531500173715802</c:v>
                </c:pt>
                <c:pt idx="216">
                  <c:v>2.4359062618665326</c:v>
                </c:pt>
                <c:pt idx="217">
                  <c:v>2.3975765725668059</c:v>
                </c:pt>
                <c:pt idx="218">
                  <c:v>2.4321484491900889</c:v>
                </c:pt>
                <c:pt idx="219">
                  <c:v>2.4411671996135542</c:v>
                </c:pt>
                <c:pt idx="220">
                  <c:v>2.4096015731314258</c:v>
                </c:pt>
                <c:pt idx="221">
                  <c:v>2.3840484469316081</c:v>
                </c:pt>
                <c:pt idx="222">
                  <c:v>2.4043406353844046</c:v>
                </c:pt>
                <c:pt idx="223">
                  <c:v>2.3953218849609392</c:v>
                </c:pt>
                <c:pt idx="224">
                  <c:v>2.3817937593257414</c:v>
                </c:pt>
                <c:pt idx="225">
                  <c:v>2.4050921979196933</c:v>
                </c:pt>
                <c:pt idx="226">
                  <c:v>2.8890984706456577</c:v>
                </c:pt>
                <c:pt idx="227">
                  <c:v>4.0735610262607498</c:v>
                </c:pt>
                <c:pt idx="228">
                  <c:v>3.6181141298757593</c:v>
                </c:pt>
                <c:pt idx="229">
                  <c:v>2.7944015911992732</c:v>
                </c:pt>
                <c:pt idx="230">
                  <c:v>2.7094750247116428</c:v>
                </c:pt>
                <c:pt idx="231">
                  <c:v>2.5741937683596654</c:v>
                </c:pt>
                <c:pt idx="232">
                  <c:v>2.6786609607648035</c:v>
                </c:pt>
                <c:pt idx="233">
                  <c:v>3.2656313008253286</c:v>
                </c:pt>
                <c:pt idx="234">
                  <c:v>3.3761109935127767</c:v>
                </c:pt>
                <c:pt idx="235">
                  <c:v>3.4151922453477925</c:v>
                </c:pt>
                <c:pt idx="236">
                  <c:v>3.0604547286914956</c:v>
                </c:pt>
                <c:pt idx="237">
                  <c:v>3.1258406692616183</c:v>
                </c:pt>
                <c:pt idx="238">
                  <c:v>2.9371984729041385</c:v>
                </c:pt>
                <c:pt idx="239">
                  <c:v>2.5621687677950451</c:v>
                </c:pt>
                <c:pt idx="240">
                  <c:v>3.7962344507391963</c:v>
                </c:pt>
                <c:pt idx="241">
                  <c:v>6.8844049082407288</c:v>
                </c:pt>
                <c:pt idx="242">
                  <c:v>5.1144751376356883</c:v>
                </c:pt>
                <c:pt idx="243">
                  <c:v>2.9604969114980904</c:v>
                </c:pt>
                <c:pt idx="244">
                  <c:v>2.5877218939948632</c:v>
                </c:pt>
                <c:pt idx="245">
                  <c:v>2.5463859545539811</c:v>
                </c:pt>
                <c:pt idx="246">
                  <c:v>2.5599140801891789</c:v>
                </c:pt>
                <c:pt idx="247">
                  <c:v>2.5922312692065956</c:v>
                </c:pt>
                <c:pt idx="248">
                  <c:v>2.9725219120627102</c:v>
                </c:pt>
                <c:pt idx="249">
                  <c:v>2.9777828498097318</c:v>
                </c:pt>
                <c:pt idx="250">
                  <c:v>2.5914797066713069</c:v>
                </c:pt>
                <c:pt idx="251">
                  <c:v>2.4930250145484787</c:v>
                </c:pt>
                <c:pt idx="252">
                  <c:v>2.4817515765191471</c:v>
                </c:pt>
                <c:pt idx="253">
                  <c:v>2.4757390762368372</c:v>
                </c:pt>
                <c:pt idx="254">
                  <c:v>2.4712297010251043</c:v>
                </c:pt>
                <c:pt idx="255">
                  <c:v>2.4779937638427034</c:v>
                </c:pt>
                <c:pt idx="256">
                  <c:v>2.4847578266603021</c:v>
                </c:pt>
                <c:pt idx="257">
                  <c:v>2.4907703269426125</c:v>
                </c:pt>
                <c:pt idx="258">
                  <c:v>2.4922734520131899</c:v>
                </c:pt>
                <c:pt idx="259">
                  <c:v>2.539621891736382</c:v>
                </c:pt>
                <c:pt idx="260">
                  <c:v>2.5869703314595744</c:v>
                </c:pt>
                <c:pt idx="261">
                  <c:v>2.552398454836291</c:v>
                </c:pt>
                <c:pt idx="262">
                  <c:v>2.5065531401836765</c:v>
                </c:pt>
                <c:pt idx="263">
                  <c:v>2.4960312646896337</c:v>
                </c:pt>
                <c:pt idx="264">
                  <c:v>2.4945281396190562</c:v>
                </c:pt>
                <c:pt idx="265">
                  <c:v>2.4982859522955003</c:v>
                </c:pt>
                <c:pt idx="266">
                  <c:v>2.5095593903248314</c:v>
                </c:pt>
                <c:pt idx="267">
                  <c:v>2.5230875159600297</c:v>
                </c:pt>
                <c:pt idx="268">
                  <c:v>2.5193297032835855</c:v>
                </c:pt>
                <c:pt idx="269">
                  <c:v>2.5118140779306977</c:v>
                </c:pt>
                <c:pt idx="270">
                  <c:v>2.5155718906071418</c:v>
                </c:pt>
                <c:pt idx="271">
                  <c:v>2.5388703292010932</c:v>
                </c:pt>
                <c:pt idx="272">
                  <c:v>2.6004984570947722</c:v>
                </c:pt>
                <c:pt idx="273">
                  <c:v>2.5937343942771731</c:v>
                </c:pt>
                <c:pt idx="274">
                  <c:v>2.5599140801891789</c:v>
                </c:pt>
                <c:pt idx="275">
                  <c:v>2.5471375170892698</c:v>
                </c:pt>
                <c:pt idx="276">
                  <c:v>2.5448828294834036</c:v>
                </c:pt>
                <c:pt idx="277">
                  <c:v>2.5456343920186923</c:v>
                </c:pt>
                <c:pt idx="278">
                  <c:v>2.5448828294834036</c:v>
                </c:pt>
                <c:pt idx="279">
                  <c:v>2.5478890796245586</c:v>
                </c:pt>
                <c:pt idx="280">
                  <c:v>2.5486406421598473</c:v>
                </c:pt>
                <c:pt idx="281">
                  <c:v>2.5877218939948632</c:v>
                </c:pt>
                <c:pt idx="282">
                  <c:v>2.8124390920462039</c:v>
                </c:pt>
                <c:pt idx="283">
                  <c:v>2.8304765928931341</c:v>
                </c:pt>
                <c:pt idx="284">
                  <c:v>2.635821896253344</c:v>
                </c:pt>
                <c:pt idx="285">
                  <c:v>2.5839640813184195</c:v>
                </c:pt>
                <c:pt idx="286">
                  <c:v>2.5802062686419753</c:v>
                </c:pt>
                <c:pt idx="287">
                  <c:v>2.5884734565301519</c:v>
                </c:pt>
                <c:pt idx="288">
                  <c:v>2.5922312692065956</c:v>
                </c:pt>
                <c:pt idx="289">
                  <c:v>2.5929828317418844</c:v>
                </c:pt>
                <c:pt idx="290">
                  <c:v>2.5959890818830393</c:v>
                </c:pt>
                <c:pt idx="291">
                  <c:v>2.6020015821653497</c:v>
                </c:pt>
                <c:pt idx="292">
                  <c:v>2.6057593948417934</c:v>
                </c:pt>
                <c:pt idx="293">
                  <c:v>2.6177843954064137</c:v>
                </c:pt>
                <c:pt idx="294">
                  <c:v>2.6523562720296967</c:v>
                </c:pt>
                <c:pt idx="295">
                  <c:v>2.6756547106236486</c:v>
                </c:pt>
                <c:pt idx="296">
                  <c:v>2.6681390852707607</c:v>
                </c:pt>
                <c:pt idx="297">
                  <c:v>2.6711453354119157</c:v>
                </c:pt>
                <c:pt idx="298">
                  <c:v>2.6666359602001832</c:v>
                </c:pt>
                <c:pt idx="299">
                  <c:v>2.6688906478060499</c:v>
                </c:pt>
                <c:pt idx="300">
                  <c:v>2.6794125233000923</c:v>
                </c:pt>
                <c:pt idx="301">
                  <c:v>2.6944437740058675</c:v>
                </c:pt>
                <c:pt idx="302">
                  <c:v>2.7012078368234667</c:v>
                </c:pt>
                <c:pt idx="303">
                  <c:v>2.7034625244293329</c:v>
                </c:pt>
                <c:pt idx="304">
                  <c:v>2.7109781497822203</c:v>
                </c:pt>
                <c:pt idx="305">
                  <c:v>2.7245062754174181</c:v>
                </c:pt>
                <c:pt idx="306">
                  <c:v>2.7297672131644397</c:v>
                </c:pt>
                <c:pt idx="307">
                  <c:v>2.7312703382350172</c:v>
                </c:pt>
                <c:pt idx="308">
                  <c:v>2.7380344010526159</c:v>
                </c:pt>
                <c:pt idx="309">
                  <c:v>2.7463015889407925</c:v>
                </c:pt>
                <c:pt idx="310">
                  <c:v>2.7515625266878136</c:v>
                </c:pt>
                <c:pt idx="311">
                  <c:v>2.7553203393642574</c:v>
                </c:pt>
                <c:pt idx="312">
                  <c:v>2.760581277111279</c:v>
                </c:pt>
                <c:pt idx="313">
                  <c:v>2.7688484649994551</c:v>
                </c:pt>
                <c:pt idx="314">
                  <c:v>2.7816250280993642</c:v>
                </c:pt>
                <c:pt idx="315">
                  <c:v>2.7959047162698507</c:v>
                </c:pt>
                <c:pt idx="316">
                  <c:v>2.8177000297932251</c:v>
                </c:pt>
                <c:pt idx="317">
                  <c:v>2.8342344055695778</c:v>
                </c:pt>
                <c:pt idx="318">
                  <c:v>2.8402469058518882</c:v>
                </c:pt>
                <c:pt idx="319">
                  <c:v>2.8462594061341981</c:v>
                </c:pt>
                <c:pt idx="320">
                  <c:v>2.8545265940223743</c:v>
                </c:pt>
                <c:pt idx="321">
                  <c:v>2.8642969069811284</c:v>
                </c:pt>
                <c:pt idx="322">
                  <c:v>2.8763219075457487</c:v>
                </c:pt>
                <c:pt idx="323">
                  <c:v>2.8928562833221014</c:v>
                </c:pt>
                <c:pt idx="324">
                  <c:v>2.9108937841690317</c:v>
                </c:pt>
                <c:pt idx="325">
                  <c:v>2.9191609720572078</c:v>
                </c:pt>
                <c:pt idx="326">
                  <c:v>2.9274281599453844</c:v>
                </c:pt>
                <c:pt idx="327">
                  <c:v>2.9462172233276038</c:v>
                </c:pt>
                <c:pt idx="328">
                  <c:v>2.9604969114980904</c:v>
                </c:pt>
                <c:pt idx="329">
                  <c:v>2.9695156619215552</c:v>
                </c:pt>
                <c:pt idx="330">
                  <c:v>2.9890562878390634</c:v>
                </c:pt>
                <c:pt idx="331">
                  <c:v>3.0108516013624373</c:v>
                </c:pt>
                <c:pt idx="332">
                  <c:v>3.0326469148858113</c:v>
                </c:pt>
                <c:pt idx="333">
                  <c:v>3.0604547286914956</c:v>
                </c:pt>
                <c:pt idx="334">
                  <c:v>3.0980328554559344</c:v>
                </c:pt>
                <c:pt idx="335">
                  <c:v>3.1213312940498854</c:v>
                </c:pt>
                <c:pt idx="336">
                  <c:v>3.1416234825026823</c:v>
                </c:pt>
                <c:pt idx="337">
                  <c:v>3.1822078594082752</c:v>
                </c:pt>
                <c:pt idx="338">
                  <c:v>3.2378234870196443</c:v>
                </c:pt>
                <c:pt idx="339">
                  <c:v>3.2626250506841736</c:v>
                </c:pt>
                <c:pt idx="340">
                  <c:v>3.2791594264605264</c:v>
                </c:pt>
                <c:pt idx="341">
                  <c:v>3.3114766154779431</c:v>
                </c:pt>
                <c:pt idx="342">
                  <c:v>3.3452969295659374</c:v>
                </c:pt>
                <c:pt idx="343">
                  <c:v>3.3738563059069104</c:v>
                </c:pt>
                <c:pt idx="344">
                  <c:v>3.3949000568949961</c:v>
                </c:pt>
                <c:pt idx="345">
                  <c:v>3.4490125594357872</c:v>
                </c:pt>
                <c:pt idx="346">
                  <c:v>3.46554693521214</c:v>
                </c:pt>
                <c:pt idx="347">
                  <c:v>3.4542734971828084</c:v>
                </c:pt>
                <c:pt idx="348">
                  <c:v>3.4685531853532949</c:v>
                </c:pt>
                <c:pt idx="349">
                  <c:v>3.4895969363413801</c:v>
                </c:pt>
                <c:pt idx="350">
                  <c:v>3.5091375622588883</c:v>
                </c:pt>
                <c:pt idx="351">
                  <c:v>3.5324360008528402</c:v>
                </c:pt>
                <c:pt idx="352">
                  <c:v>3.5519766267703474</c:v>
                </c:pt>
                <c:pt idx="353">
                  <c:v>3.5640016273349682</c:v>
                </c:pt>
                <c:pt idx="354">
                  <c:v>3.5775297529701655</c:v>
                </c:pt>
                <c:pt idx="355">
                  <c:v>3.6000766290288286</c:v>
                </c:pt>
                <c:pt idx="356">
                  <c:v>3.6196172549463368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8E920B-406B-41E0-A20E-480B2259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A6-4230-BB81-8BEDA89EC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4D45C4-34F3-44B8-BC32-7ABB3390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A6-4230-BB81-8BEDA89EC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FD35DE-28DE-4883-905A-3CFDCB55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A6-4230-BB81-8BEDA89EC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763687-BA07-4229-8DB4-66AD6446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A6-4230-BB81-8BEDA89EC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7D6F36-18A3-4807-9651-386BD064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A6-4230-BB81-8BEDA89ECC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B47D24-6DE8-4C4B-ACBE-3BE7FA42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A6-4230-BB81-8BEDA89ECC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C88591-9583-46F2-BB49-96979F15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A6-4230-BB81-8BEDA89ECC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690296-7997-4A31-AD87-DC237BBF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A6-4230-BB81-8BEDA89ECC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4AFD59-14FB-43D2-AC57-024603DF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A6-4230-BB81-8BEDA89ECC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3DB8A4-8204-47F6-AD5A-2E98E890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A6-4230-BB81-8BEDA89ECC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F93A49-E073-4A39-BE7E-EAAB4C49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A6-4230-BB81-8BEDA89ECC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596A2B-66E0-4C30-841D-F6AE55DA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A6-4230-BB81-8BEDA89ECC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05056D-A315-4CA5-9763-68571366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A6-4230-BB81-8BEDA89ECC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7D7620-EF1A-48A2-B7E4-934A4541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A6-4230-BB81-8BEDA89ECC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EF9D43-A72D-4320-9FCC-248CF8DB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A6-4230-BB81-8BEDA89ECC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5BA62F-D54F-4AE2-A91F-AA690D2EF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A6-4230-BB81-8BEDA89ECC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DBD80C-403A-44AD-BB3D-8EF8C366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A6-4230-BB81-8BEDA89ECC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A0B842-F577-4646-8092-72F0B6F4A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A6-4230-BB81-8BEDA89ECC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1893DA-189D-4192-B9E8-68C0D544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A6-4230-BB81-8BEDA89ECC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E1A600-915C-488B-B6B8-E7026E7B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A6-4230-BB81-8BEDA89ECC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1A4ACF-6BF2-4995-A1D9-3D0DF95C3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A6-4230-BB81-8BEDA89ECC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87973B-43AD-4CAB-8698-896074A6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A6-4230-BB81-8BEDA89ECC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588E47-0A33-4E8A-90C6-71777C05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A6-4230-BB81-8BEDA89ECC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C4F559-4A11-4A4B-9756-44098B5A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A6-4230-BB81-8BEDA89ECC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A6-4230-BB81-8BEDA89ECC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A6-4230-BB81-8BEDA89ECC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A6-4230-BB81-8BEDA89ECC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A6-4230-BB81-8BEDA89ECC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A6-4230-BB81-8BEDA89ECC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A6-4230-BB81-8BEDA89ECC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A6-4230-BB81-8BEDA89ECC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A6-4230-BB81-8BEDA89ECC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A6-4230-BB81-8BEDA89ECC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A6-4230-BB81-8BEDA89ECC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A6-4230-BB81-8BEDA89ECC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A6-4230-BB81-8BEDA89ECC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A6-4230-BB81-8BEDA89ECC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A6-4230-BB81-8BEDA89ECC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A6-4230-BB81-8BEDA89ECC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A6-4230-BB81-8BEDA89ECC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A6-4230-BB81-8BEDA89ECC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A6-4230-BB81-8BEDA89ECC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A6-4230-BB81-8BEDA89ECC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A6-4230-BB81-8BEDA89ECC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A6-4230-BB81-8BEDA89ECC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A6-4230-BB81-8BEDA89ECC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A6-4230-BB81-8BEDA89ECC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A6-4230-BB81-8BEDA89ECC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A6-4230-BB81-8BEDA89ECC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A6-4230-BB81-8BEDA89ECC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A6-4230-BB81-8BEDA89ECC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A6-4230-BB81-8BEDA89ECC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A6-4230-BB81-8BEDA89ECC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A6-4230-BB81-8BEDA89ECC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A6-4230-BB81-8BEDA89ECC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A6-4230-BB81-8BEDA89ECC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A6-4230-BB81-8BEDA89ECC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A6-4230-BB81-8BEDA89ECC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A6-4230-BB81-8BEDA89ECC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A6-4230-BB81-8BEDA89ECC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A6-4230-BB81-8BEDA89ECC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A6-4230-BB81-8BEDA89ECC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A6-4230-BB81-8BEDA89ECC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A6-4230-BB81-8BEDA89ECC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A6-4230-BB81-8BEDA89ECC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A6-4230-BB81-8BEDA89ECC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A6-4230-BB81-8BEDA89ECC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A6-4230-BB81-8BEDA89ECC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A6-4230-BB81-8BEDA89ECC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A6-4230-BB81-8BEDA89ECC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A6-4230-BB81-8BEDA89ECC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A6-4230-BB81-8BEDA89ECC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A6-4230-BB81-8BEDA89ECC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A6-4230-BB81-8BEDA89ECC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A6-4230-BB81-8BEDA89ECC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A6-4230-BB81-8BEDA89ECC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A6-4230-BB81-8BEDA89ECC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A6-4230-BB81-8BEDA89ECC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A6-4230-BB81-8BEDA89ECC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A6-4230-BB81-8BEDA89ECC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A6-4230-BB81-8BEDA89ECC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A6-4230-BB81-8BEDA89ECC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A6-4230-BB81-8BEDA89ECC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A6-4230-BB81-8BEDA89ECC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A6-4230-BB81-8BEDA89ECC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A6-4230-BB81-8BEDA89ECC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A6-4230-BB81-8BEDA89ECC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A6-4230-BB81-8BEDA89ECC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A6-4230-BB81-8BEDA89ECC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A6-4230-BB81-8BEDA89ECC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A6-4230-BB81-8BEDA89ECC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A6-4230-BB81-8BEDA89ECC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A6-4230-BB81-8BEDA89ECC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A6-4230-BB81-8BEDA89ECC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A6-4230-BB81-8BEDA89ECC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A6-4230-BB81-8BEDA89ECC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A6-4230-BB81-8BEDA89ECC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A6-4230-BB81-8BEDA89ECC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A6-4230-BB81-8BEDA89ECC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A6-4230-BB81-8BEDA89EC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0.55138299999999996</c:v>
                </c:pt>
                <c:pt idx="1">
                  <c:v>0.73048599999999997</c:v>
                </c:pt>
                <c:pt idx="2">
                  <c:v>1.056133</c:v>
                </c:pt>
                <c:pt idx="3">
                  <c:v>1.663802</c:v>
                </c:pt>
                <c:pt idx="4">
                  <c:v>2.5461580000000001</c:v>
                </c:pt>
                <c:pt idx="5">
                  <c:v>2.9263430000000001</c:v>
                </c:pt>
                <c:pt idx="6">
                  <c:v>3.0750799999999998</c:v>
                </c:pt>
                <c:pt idx="7">
                  <c:v>3.3838569999999999</c:v>
                </c:pt>
                <c:pt idx="8">
                  <c:v>3.8106580000000001</c:v>
                </c:pt>
                <c:pt idx="9">
                  <c:v>3.8755929999999998</c:v>
                </c:pt>
                <c:pt idx="10">
                  <c:v>4.1423249999999996</c:v>
                </c:pt>
                <c:pt idx="11">
                  <c:v>4.3675290000000002</c:v>
                </c:pt>
                <c:pt idx="12">
                  <c:v>4.5156989999999997</c:v>
                </c:pt>
                <c:pt idx="13">
                  <c:v>4.6499240000000004</c:v>
                </c:pt>
                <c:pt idx="14">
                  <c:v>4.8867370000000001</c:v>
                </c:pt>
                <c:pt idx="15">
                  <c:v>5.0378090000000002</c:v>
                </c:pt>
                <c:pt idx="16">
                  <c:v>5.273739</c:v>
                </c:pt>
                <c:pt idx="17">
                  <c:v>6.1402530000000004</c:v>
                </c:pt>
                <c:pt idx="18">
                  <c:v>6.5726110000000002</c:v>
                </c:pt>
                <c:pt idx="19">
                  <c:v>6.7913370000000004</c:v>
                </c:pt>
                <c:pt idx="20">
                  <c:v>6.9433119999999997</c:v>
                </c:pt>
                <c:pt idx="21">
                  <c:v>8.545871</c:v>
                </c:pt>
                <c:pt idx="22">
                  <c:v>9.609076</c:v>
                </c:pt>
                <c:pt idx="23">
                  <c:v>10.927457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7.410987470527914</c:v>
                </c:pt>
                <c:pt idx="1">
                  <c:v>3.7564693158645044</c:v>
                </c:pt>
                <c:pt idx="2">
                  <c:v>4.1495818129514372</c:v>
                </c:pt>
                <c:pt idx="3">
                  <c:v>3.9864663398355487</c:v>
                </c:pt>
                <c:pt idx="4">
                  <c:v>3.7341246236068262</c:v>
                </c:pt>
                <c:pt idx="5">
                  <c:v>13.667097641062533</c:v>
                </c:pt>
                <c:pt idx="6">
                  <c:v>10.361508417479754</c:v>
                </c:pt>
                <c:pt idx="7">
                  <c:v>5.4699036213554724</c:v>
                </c:pt>
                <c:pt idx="8">
                  <c:v>4.8240904400656497</c:v>
                </c:pt>
                <c:pt idx="9">
                  <c:v>6.5986010890350544</c:v>
                </c:pt>
                <c:pt idx="10">
                  <c:v>17.490291015904198</c:v>
                </c:pt>
                <c:pt idx="11">
                  <c:v>9.0338653650175758</c:v>
                </c:pt>
                <c:pt idx="12">
                  <c:v>22.530782390563541</c:v>
                </c:pt>
                <c:pt idx="13">
                  <c:v>3.3978134877605042</c:v>
                </c:pt>
                <c:pt idx="14">
                  <c:v>3.4535656125706895</c:v>
                </c:pt>
                <c:pt idx="15">
                  <c:v>14.098821896904539</c:v>
                </c:pt>
                <c:pt idx="16">
                  <c:v>100</c:v>
                </c:pt>
                <c:pt idx="17">
                  <c:v>3.1978803863375087</c:v>
                </c:pt>
                <c:pt idx="18">
                  <c:v>5.3686661395654713</c:v>
                </c:pt>
                <c:pt idx="19">
                  <c:v>4.9216758129010678</c:v>
                </c:pt>
                <c:pt idx="20">
                  <c:v>12.463321241220449</c:v>
                </c:pt>
                <c:pt idx="21">
                  <c:v>12.478142503900939</c:v>
                </c:pt>
                <c:pt idx="22">
                  <c:v>3.7320417580492005</c:v>
                </c:pt>
                <c:pt idx="23">
                  <c:v>4.9862730221024245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70.553672790527344</c:v>
                </c:pt>
                <c:pt idx="1">
                  <c:v>78.828041076660156</c:v>
                </c:pt>
                <c:pt idx="2">
                  <c:v>87.099327087402344</c:v>
                </c:pt>
                <c:pt idx="3">
                  <c:v>94.867179870605469</c:v>
                </c:pt>
                <c:pt idx="4">
                  <c:v>100</c:v>
                </c:pt>
                <c:pt idx="5">
                  <c:v>99.910881042480469</c:v>
                </c:pt>
                <c:pt idx="6">
                  <c:v>91.695449829101563</c:v>
                </c:pt>
                <c:pt idx="7">
                  <c:v>75.353561401367188</c:v>
                </c:pt>
                <c:pt idx="8">
                  <c:v>55.406230926513672</c:v>
                </c:pt>
                <c:pt idx="9">
                  <c:v>35.785045623779297</c:v>
                </c:pt>
                <c:pt idx="10">
                  <c:v>22.198814392089844</c:v>
                </c:pt>
                <c:pt idx="11">
                  <c:v>15.272587776184082</c:v>
                </c:pt>
                <c:pt idx="12">
                  <c:v>11.807732582092285</c:v>
                </c:pt>
                <c:pt idx="13">
                  <c:v>9.9337320327758789</c:v>
                </c:pt>
                <c:pt idx="14">
                  <c:v>8.9073247909545898</c:v>
                </c:pt>
                <c:pt idx="15">
                  <c:v>8.2868995666503906</c:v>
                </c:pt>
                <c:pt idx="16">
                  <c:v>7.8538260459899902</c:v>
                </c:pt>
                <c:pt idx="17">
                  <c:v>7.4934043884277344</c:v>
                </c:pt>
                <c:pt idx="18">
                  <c:v>7.1614551544189453</c:v>
                </c:pt>
                <c:pt idx="19">
                  <c:v>6.8188209533691406</c:v>
                </c:pt>
                <c:pt idx="20">
                  <c:v>6.3750138282775879</c:v>
                </c:pt>
                <c:pt idx="21">
                  <c:v>5.7936372756958008</c:v>
                </c:pt>
                <c:pt idx="22">
                  <c:v>5.161491870880127</c:v>
                </c:pt>
                <c:pt idx="23">
                  <c:v>4.5366072654724121</c:v>
                </c:pt>
                <c:pt idx="24">
                  <c:v>3.932004451751709</c:v>
                </c:pt>
                <c:pt idx="25">
                  <c:v>3.3974871635437012</c:v>
                </c:pt>
                <c:pt idx="26">
                  <c:v>2.9468050003051758</c:v>
                </c:pt>
                <c:pt idx="27">
                  <c:v>2.6187868118286133</c:v>
                </c:pt>
                <c:pt idx="28">
                  <c:v>2.3760683536529541</c:v>
                </c:pt>
                <c:pt idx="29">
                  <c:v>2.1929693222045898</c:v>
                </c:pt>
                <c:pt idx="30">
                  <c:v>2.0616209506988525</c:v>
                </c:pt>
                <c:pt idx="31">
                  <c:v>2</c:v>
                </c:pt>
                <c:pt idx="32">
                  <c:v>2.0197787284851074</c:v>
                </c:pt>
                <c:pt idx="33">
                  <c:v>2.1139721870422363</c:v>
                </c:pt>
                <c:pt idx="34">
                  <c:v>2.3002376556396484</c:v>
                </c:pt>
                <c:pt idx="35">
                  <c:v>2.5668318271636963</c:v>
                </c:pt>
                <c:pt idx="36">
                  <c:v>2.9109611511230469</c:v>
                </c:pt>
                <c:pt idx="37">
                  <c:v>3.3380439281463623</c:v>
                </c:pt>
                <c:pt idx="38">
                  <c:v>3.8396308422088623</c:v>
                </c:pt>
                <c:pt idx="39">
                  <c:v>4.4151597023010254</c:v>
                </c:pt>
                <c:pt idx="40">
                  <c:v>5.0401873588562012</c:v>
                </c:pt>
                <c:pt idx="41">
                  <c:v>5.7479691505432129</c:v>
                </c:pt>
                <c:pt idx="42">
                  <c:v>6.5125904083251953</c:v>
                </c:pt>
                <c:pt idx="43">
                  <c:v>7.3224625587463379</c:v>
                </c:pt>
                <c:pt idx="44">
                  <c:v>8.169346809387207</c:v>
                </c:pt>
                <c:pt idx="45">
                  <c:v>9.0117893218994141</c:v>
                </c:pt>
                <c:pt idx="46">
                  <c:v>9.8087959289550781</c:v>
                </c:pt>
                <c:pt idx="47">
                  <c:v>10.552871704101563</c:v>
                </c:pt>
                <c:pt idx="48">
                  <c:v>11.19134521484375</c:v>
                </c:pt>
                <c:pt idx="49">
                  <c:v>11.695976257324219</c:v>
                </c:pt>
                <c:pt idx="50">
                  <c:v>12.051631927490234</c:v>
                </c:pt>
                <c:pt idx="51">
                  <c:v>12.22547435760498</c:v>
                </c:pt>
                <c:pt idx="52">
                  <c:v>12.178316116333008</c:v>
                </c:pt>
                <c:pt idx="53">
                  <c:v>11.922340393066406</c:v>
                </c:pt>
                <c:pt idx="54">
                  <c:v>11.456866264343262</c:v>
                </c:pt>
                <c:pt idx="55">
                  <c:v>10.811323165893555</c:v>
                </c:pt>
                <c:pt idx="56">
                  <c:v>10.095874786376953</c:v>
                </c:pt>
                <c:pt idx="57">
                  <c:v>9.3372316360473633</c:v>
                </c:pt>
                <c:pt idx="58">
                  <c:v>8.5225954055786133</c:v>
                </c:pt>
                <c:pt idx="59">
                  <c:v>7.7045187950134277</c:v>
                </c:pt>
                <c:pt idx="60">
                  <c:v>6.8948535919189453</c:v>
                </c:pt>
                <c:pt idx="61">
                  <c:v>6.1132550239562988</c:v>
                </c:pt>
                <c:pt idx="62">
                  <c:v>5.4550309181213379</c:v>
                </c:pt>
                <c:pt idx="63">
                  <c:v>4.9509344100952148</c:v>
                </c:pt>
                <c:pt idx="64">
                  <c:v>4.6160054206848145</c:v>
                </c:pt>
                <c:pt idx="65">
                  <c:v>4.4588675498962402</c:v>
                </c:pt>
                <c:pt idx="66">
                  <c:v>4.4407782554626465</c:v>
                </c:pt>
                <c:pt idx="67">
                  <c:v>4.4998149871826172</c:v>
                </c:pt>
                <c:pt idx="68">
                  <c:v>4.5694684982299805</c:v>
                </c:pt>
                <c:pt idx="69">
                  <c:v>4.6816692352294922</c:v>
                </c:pt>
                <c:pt idx="70">
                  <c:v>4.7911844253540039</c:v>
                </c:pt>
                <c:pt idx="71">
                  <c:v>4.8933849334716797</c:v>
                </c:pt>
                <c:pt idx="72">
                  <c:v>4.9851016998291016</c:v>
                </c:pt>
                <c:pt idx="73">
                  <c:v>5.0508065223693848</c:v>
                </c:pt>
                <c:pt idx="74">
                  <c:v>5.1077146530151367</c:v>
                </c:pt>
                <c:pt idx="75">
                  <c:v>5.1594371795654297</c:v>
                </c:pt>
                <c:pt idx="76">
                  <c:v>5.2080492973327637</c:v>
                </c:pt>
                <c:pt idx="77">
                  <c:v>5.2449946403503418</c:v>
                </c:pt>
                <c:pt idx="78">
                  <c:v>5.2826504707336426</c:v>
                </c:pt>
                <c:pt idx="79">
                  <c:v>5.3134212493896484</c:v>
                </c:pt>
                <c:pt idx="80">
                  <c:v>5.331298828125</c:v>
                </c:pt>
                <c:pt idx="81">
                  <c:v>5.3583970069885254</c:v>
                </c:pt>
                <c:pt idx="82">
                  <c:v>5.3746485710144043</c:v>
                </c:pt>
                <c:pt idx="83">
                  <c:v>5.3880228996276855</c:v>
                </c:pt>
                <c:pt idx="84">
                  <c:v>5.3989276885986328</c:v>
                </c:pt>
                <c:pt idx="85">
                  <c:v>5.4142675399780273</c:v>
                </c:pt>
                <c:pt idx="86">
                  <c:v>5.4422521591186523</c:v>
                </c:pt>
                <c:pt idx="87">
                  <c:v>5.4484190940856934</c:v>
                </c:pt>
                <c:pt idx="88">
                  <c:v>5.4451837539672852</c:v>
                </c:pt>
                <c:pt idx="89">
                  <c:v>5.4560480117797852</c:v>
                </c:pt>
                <c:pt idx="90">
                  <c:v>5.4669713973999023</c:v>
                </c:pt>
                <c:pt idx="91">
                  <c:v>5.4711217880249023</c:v>
                </c:pt>
                <c:pt idx="92">
                  <c:v>5.466618537902832</c:v>
                </c:pt>
                <c:pt idx="93">
                  <c:v>5.4707765579223633</c:v>
                </c:pt>
                <c:pt idx="94">
                  <c:v>5.4786429405212402</c:v>
                </c:pt>
                <c:pt idx="95">
                  <c:v>5.4967479705810547</c:v>
                </c:pt>
                <c:pt idx="96">
                  <c:v>5.5108656883239746</c:v>
                </c:pt>
                <c:pt idx="97">
                  <c:v>5.4964413642883301</c:v>
                </c:pt>
                <c:pt idx="98">
                  <c:v>5.5105514526367188</c:v>
                </c:pt>
                <c:pt idx="99">
                  <c:v>5.5009956359863281</c:v>
                </c:pt>
                <c:pt idx="100">
                  <c:v>5.5035820007324219</c:v>
                </c:pt>
                <c:pt idx="101">
                  <c:v>5.5177607536315918</c:v>
                </c:pt>
                <c:pt idx="102">
                  <c:v>5.511601448059082</c:v>
                </c:pt>
                <c:pt idx="103">
                  <c:v>5.5178146362304688</c:v>
                </c:pt>
                <c:pt idx="104">
                  <c:v>5.5243701934814453</c:v>
                </c:pt>
                <c:pt idx="105">
                  <c:v>5.5368037223815918</c:v>
                </c:pt>
                <c:pt idx="106">
                  <c:v>5.5382118225097656</c:v>
                </c:pt>
                <c:pt idx="107">
                  <c:v>5.5287914276123047</c:v>
                </c:pt>
                <c:pt idx="108">
                  <c:v>5.5308537483215332</c:v>
                </c:pt>
                <c:pt idx="109">
                  <c:v>5.5300946235656738</c:v>
                </c:pt>
                <c:pt idx="110">
                  <c:v>5.5392365455627441</c:v>
                </c:pt>
                <c:pt idx="111">
                  <c:v>5.549835205078125</c:v>
                </c:pt>
                <c:pt idx="112">
                  <c:v>5.5499272346496582</c:v>
                </c:pt>
                <c:pt idx="113">
                  <c:v>5.5526871681213379</c:v>
                </c:pt>
                <c:pt idx="114">
                  <c:v>5.5444321632385254</c:v>
                </c:pt>
                <c:pt idx="115">
                  <c:v>5.5399293899536133</c:v>
                </c:pt>
                <c:pt idx="116">
                  <c:v>5.5282163619995117</c:v>
                </c:pt>
                <c:pt idx="117">
                  <c:v>5.529261589050293</c:v>
                </c:pt>
                <c:pt idx="118">
                  <c:v>5.5445194244384766</c:v>
                </c:pt>
                <c:pt idx="119">
                  <c:v>5.5377540588378906</c:v>
                </c:pt>
                <c:pt idx="120">
                  <c:v>5.5429449081420898</c:v>
                </c:pt>
                <c:pt idx="121">
                  <c:v>5.555396556854248</c:v>
                </c:pt>
                <c:pt idx="122">
                  <c:v>5.5514373779296875</c:v>
                </c:pt>
                <c:pt idx="123">
                  <c:v>5.5618443489074707</c:v>
                </c:pt>
                <c:pt idx="124">
                  <c:v>5.5728492736816406</c:v>
                </c:pt>
                <c:pt idx="125">
                  <c:v>5.5631427764892578</c:v>
                </c:pt>
                <c:pt idx="126">
                  <c:v>5.5497865676879883</c:v>
                </c:pt>
                <c:pt idx="127">
                  <c:v>5.5309867858886719</c:v>
                </c:pt>
                <c:pt idx="128">
                  <c:v>5.531306266784668</c:v>
                </c:pt>
                <c:pt idx="129">
                  <c:v>5.5493879318237305</c:v>
                </c:pt>
                <c:pt idx="130">
                  <c:v>5.5453372001647949</c:v>
                </c:pt>
                <c:pt idx="131">
                  <c:v>5.5406041145324707</c:v>
                </c:pt>
                <c:pt idx="132">
                  <c:v>5.5482301712036133</c:v>
                </c:pt>
                <c:pt idx="133">
                  <c:v>5.5549540519714355</c:v>
                </c:pt>
                <c:pt idx="134">
                  <c:v>5.5723767280578613</c:v>
                </c:pt>
                <c:pt idx="135">
                  <c:v>5.5729184150695801</c:v>
                </c:pt>
                <c:pt idx="136">
                  <c:v>5.562255859375</c:v>
                </c:pt>
                <c:pt idx="137">
                  <c:v>5.5489687919616699</c:v>
                </c:pt>
                <c:pt idx="138">
                  <c:v>5.5436348915100098</c:v>
                </c:pt>
                <c:pt idx="139">
                  <c:v>5.560096263885498</c:v>
                </c:pt>
                <c:pt idx="140">
                  <c:v>5.5764350891113281</c:v>
                </c:pt>
                <c:pt idx="141">
                  <c:v>5.5629892349243164</c:v>
                </c:pt>
                <c:pt idx="142">
                  <c:v>5.5627927780151367</c:v>
                </c:pt>
                <c:pt idx="143">
                  <c:v>5.5819120407104492</c:v>
                </c:pt>
                <c:pt idx="144">
                  <c:v>5.5804834365844727</c:v>
                </c:pt>
                <c:pt idx="145">
                  <c:v>5.5506429672241211</c:v>
                </c:pt>
                <c:pt idx="146">
                  <c:v>5.5628666877746582</c:v>
                </c:pt>
                <c:pt idx="147">
                  <c:v>5.5978951454162598</c:v>
                </c:pt>
                <c:pt idx="148">
                  <c:v>5.5830926895141602</c:v>
                </c:pt>
                <c:pt idx="149">
                  <c:v>5.5719547271728516</c:v>
                </c:pt>
                <c:pt idx="150">
                  <c:v>5.5828547477722168</c:v>
                </c:pt>
                <c:pt idx="151">
                  <c:v>5.5897884368896484</c:v>
                </c:pt>
                <c:pt idx="152">
                  <c:v>5.6017160415649414</c:v>
                </c:pt>
                <c:pt idx="153">
                  <c:v>5.5780196189880371</c:v>
                </c:pt>
                <c:pt idx="154">
                  <c:v>5.5610289573669434</c:v>
                </c:pt>
                <c:pt idx="155">
                  <c:v>5.5744543075561523</c:v>
                </c:pt>
                <c:pt idx="156">
                  <c:v>5.5809764862060547</c:v>
                </c:pt>
                <c:pt idx="157">
                  <c:v>5.5759010314941406</c:v>
                </c:pt>
                <c:pt idx="158">
                  <c:v>5.5673799514770508</c:v>
                </c:pt>
                <c:pt idx="159">
                  <c:v>5.5605897903442383</c:v>
                </c:pt>
                <c:pt idx="160">
                  <c:v>5.5293612480163574</c:v>
                </c:pt>
                <c:pt idx="161">
                  <c:v>5.5275392532348633</c:v>
                </c:pt>
                <c:pt idx="162">
                  <c:v>5.5737872123718262</c:v>
                </c:pt>
                <c:pt idx="163">
                  <c:v>5.5734090805053711</c:v>
                </c:pt>
                <c:pt idx="164">
                  <c:v>5.5543231964111328</c:v>
                </c:pt>
                <c:pt idx="165">
                  <c:v>5.5754995346069336</c:v>
                </c:pt>
                <c:pt idx="166">
                  <c:v>5.5615606307983398</c:v>
                </c:pt>
                <c:pt idx="167">
                  <c:v>5.5559329986572266</c:v>
                </c:pt>
                <c:pt idx="168">
                  <c:v>5.5723280906677246</c:v>
                </c:pt>
                <c:pt idx="169">
                  <c:v>5.5711064338684082</c:v>
                </c:pt>
                <c:pt idx="170">
                  <c:v>5.5676026344299316</c:v>
                </c:pt>
                <c:pt idx="171">
                  <c:v>5.5258269309997559</c:v>
                </c:pt>
                <c:pt idx="172">
                  <c:v>5.5320677757263184</c:v>
                </c:pt>
                <c:pt idx="173">
                  <c:v>5.5603184700012207</c:v>
                </c:pt>
                <c:pt idx="174">
                  <c:v>5.5783543586730957</c:v>
                </c:pt>
                <c:pt idx="175">
                  <c:v>5.5883984565734863</c:v>
                </c:pt>
                <c:pt idx="176">
                  <c:v>5.583519458770752</c:v>
                </c:pt>
                <c:pt idx="177">
                  <c:v>5.5606279373168945</c:v>
                </c:pt>
                <c:pt idx="178">
                  <c:v>5.5299210548400879</c:v>
                </c:pt>
                <c:pt idx="179">
                  <c:v>5.5618982315063477</c:v>
                </c:pt>
                <c:pt idx="180">
                  <c:v>5.597266674041748</c:v>
                </c:pt>
                <c:pt idx="181">
                  <c:v>5.560124397277832</c:v>
                </c:pt>
                <c:pt idx="182">
                  <c:v>5.5381836891174316</c:v>
                </c:pt>
                <c:pt idx="183">
                  <c:v>5.5824918746948242</c:v>
                </c:pt>
                <c:pt idx="184">
                  <c:v>5.5748376846313477</c:v>
                </c:pt>
                <c:pt idx="185">
                  <c:v>5.5250906944274902</c:v>
                </c:pt>
                <c:pt idx="186">
                  <c:v>5.5357022285461426</c:v>
                </c:pt>
                <c:pt idx="187">
                  <c:v>5.5516395568847656</c:v>
                </c:pt>
                <c:pt idx="188">
                  <c:v>5.5541644096374512</c:v>
                </c:pt>
                <c:pt idx="189">
                  <c:v>5.556495189666748</c:v>
                </c:pt>
                <c:pt idx="190">
                  <c:v>5.5579800605773926</c:v>
                </c:pt>
                <c:pt idx="191">
                  <c:v>5.5631709098815918</c:v>
                </c:pt>
                <c:pt idx="192">
                  <c:v>5.566317081451416</c:v>
                </c:pt>
                <c:pt idx="193">
                  <c:v>5.5741782188415527</c:v>
                </c:pt>
                <c:pt idx="194">
                  <c:v>5.5802044868469238</c:v>
                </c:pt>
                <c:pt idx="195">
                  <c:v>5.5802226066589355</c:v>
                </c:pt>
                <c:pt idx="196">
                  <c:v>5.5652360916137695</c:v>
                </c:pt>
                <c:pt idx="197">
                  <c:v>5.5643362998962402</c:v>
                </c:pt>
                <c:pt idx="198">
                  <c:v>5.5541825294494629</c:v>
                </c:pt>
                <c:pt idx="199">
                  <c:v>5.5437092781066895</c:v>
                </c:pt>
                <c:pt idx="200">
                  <c:v>5.5555624961853027</c:v>
                </c:pt>
                <c:pt idx="201">
                  <c:v>5.5775213241577148</c:v>
                </c:pt>
                <c:pt idx="202">
                  <c:v>5.5702605247497559</c:v>
                </c:pt>
                <c:pt idx="203">
                  <c:v>5.577125072479248</c:v>
                </c:pt>
                <c:pt idx="204">
                  <c:v>5.5797395706176758</c:v>
                </c:pt>
                <c:pt idx="205">
                  <c:v>5.5613946914672852</c:v>
                </c:pt>
                <c:pt idx="206">
                  <c:v>5.5795736312866211</c:v>
                </c:pt>
                <c:pt idx="207">
                  <c:v>5.5692791938781738</c:v>
                </c:pt>
                <c:pt idx="208">
                  <c:v>5.5700149536132813</c:v>
                </c:pt>
                <c:pt idx="209">
                  <c:v>5.5670733451843262</c:v>
                </c:pt>
                <c:pt idx="210">
                  <c:v>5.5597105026245117</c:v>
                </c:pt>
                <c:pt idx="211">
                  <c:v>5.5690336227416992</c:v>
                </c:pt>
                <c:pt idx="212">
                  <c:v>5.5465512275695801</c:v>
                </c:pt>
                <c:pt idx="213">
                  <c:v>5.5659947395324707</c:v>
                </c:pt>
                <c:pt idx="214">
                  <c:v>5.5765881538391113</c:v>
                </c:pt>
                <c:pt idx="215">
                  <c:v>5.5713081359863281</c:v>
                </c:pt>
                <c:pt idx="216">
                  <c:v>5.5683102607727051</c:v>
                </c:pt>
                <c:pt idx="217">
                  <c:v>5.5502567291259766</c:v>
                </c:pt>
                <c:pt idx="218">
                  <c:v>5.537360668182373</c:v>
                </c:pt>
                <c:pt idx="219">
                  <c:v>5.5192584991455078</c:v>
                </c:pt>
                <c:pt idx="220">
                  <c:v>5.5459837913513184</c:v>
                </c:pt>
                <c:pt idx="221">
                  <c:v>5.5343756675720215</c:v>
                </c:pt>
                <c:pt idx="222">
                  <c:v>5.5485725402832031</c:v>
                </c:pt>
                <c:pt idx="223">
                  <c:v>5.5728135108947754</c:v>
                </c:pt>
                <c:pt idx="224">
                  <c:v>5.5344929695129395</c:v>
                </c:pt>
                <c:pt idx="225">
                  <c:v>5.5351195335388184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2.0000014305114746</c:v>
                </c:pt>
                <c:pt idx="1">
                  <c:v>27.893327713012695</c:v>
                </c:pt>
                <c:pt idx="2">
                  <c:v>47.808460235595703</c:v>
                </c:pt>
                <c:pt idx="3">
                  <c:v>63.152580261230469</c:v>
                </c:pt>
                <c:pt idx="4">
                  <c:v>74.566368103027344</c:v>
                </c:pt>
                <c:pt idx="5">
                  <c:v>83.284233093261719</c:v>
                </c:pt>
                <c:pt idx="6">
                  <c:v>90.061744689941406</c:v>
                </c:pt>
                <c:pt idx="7">
                  <c:v>95.116142272949219</c:v>
                </c:pt>
                <c:pt idx="8">
                  <c:v>98.439659118652344</c:v>
                </c:pt>
                <c:pt idx="9">
                  <c:v>99.999992370605469</c:v>
                </c:pt>
                <c:pt idx="10">
                  <c:v>99.191749572753906</c:v>
                </c:pt>
                <c:pt idx="11">
                  <c:v>97.206199645996094</c:v>
                </c:pt>
                <c:pt idx="12">
                  <c:v>94.460914611816406</c:v>
                </c:pt>
                <c:pt idx="13">
                  <c:v>91.234001159667969</c:v>
                </c:pt>
                <c:pt idx="14">
                  <c:v>88.61737060546875</c:v>
                </c:pt>
                <c:pt idx="15">
                  <c:v>86.700614929199219</c:v>
                </c:pt>
                <c:pt idx="16">
                  <c:v>85.547203063964844</c:v>
                </c:pt>
                <c:pt idx="17">
                  <c:v>85.183494567871094</c:v>
                </c:pt>
                <c:pt idx="18">
                  <c:v>85.814811706542969</c:v>
                </c:pt>
                <c:pt idx="19">
                  <c:v>87.009368896484375</c:v>
                </c:pt>
                <c:pt idx="20">
                  <c:v>88.734283447265625</c:v>
                </c:pt>
                <c:pt idx="21">
                  <c:v>90.915412902832031</c:v>
                </c:pt>
                <c:pt idx="22">
                  <c:v>93.034317016601563</c:v>
                </c:pt>
                <c:pt idx="23">
                  <c:v>94.879447937011719</c:v>
                </c:pt>
                <c:pt idx="24">
                  <c:v>96.186325073242188</c:v>
                </c:pt>
                <c:pt idx="25">
                  <c:v>96.817367553710938</c:v>
                </c:pt>
                <c:pt idx="26">
                  <c:v>96.639892578125</c:v>
                </c:pt>
                <c:pt idx="27">
                  <c:v>95.354095458984375</c:v>
                </c:pt>
                <c:pt idx="28">
                  <c:v>92.964851379394531</c:v>
                </c:pt>
                <c:pt idx="29">
                  <c:v>89.319099426269531</c:v>
                </c:pt>
                <c:pt idx="30">
                  <c:v>84.406669616699219</c:v>
                </c:pt>
                <c:pt idx="31">
                  <c:v>78.6328125</c:v>
                </c:pt>
                <c:pt idx="32">
                  <c:v>72.059524536132813</c:v>
                </c:pt>
                <c:pt idx="33">
                  <c:v>65.212432861328125</c:v>
                </c:pt>
                <c:pt idx="34">
                  <c:v>57.951267242431641</c:v>
                </c:pt>
                <c:pt idx="35">
                  <c:v>50.992027282714844</c:v>
                </c:pt>
                <c:pt idx="36">
                  <c:v>44.733570098876953</c:v>
                </c:pt>
                <c:pt idx="37">
                  <c:v>38.902374267578125</c:v>
                </c:pt>
                <c:pt idx="38">
                  <c:v>33.834964752197266</c:v>
                </c:pt>
                <c:pt idx="39">
                  <c:v>29.791181564331055</c:v>
                </c:pt>
                <c:pt idx="40">
                  <c:v>26.776388168334961</c:v>
                </c:pt>
                <c:pt idx="41">
                  <c:v>24.527700424194336</c:v>
                </c:pt>
                <c:pt idx="42">
                  <c:v>23.225105285644531</c:v>
                </c:pt>
                <c:pt idx="43">
                  <c:v>22.72285270690918</c:v>
                </c:pt>
                <c:pt idx="44">
                  <c:v>22.625478744506836</c:v>
                </c:pt>
                <c:pt idx="45">
                  <c:v>22.75294303894043</c:v>
                </c:pt>
                <c:pt idx="46">
                  <c:v>23.40064811706543</c:v>
                </c:pt>
                <c:pt idx="47">
                  <c:v>24.520681381225586</c:v>
                </c:pt>
                <c:pt idx="48">
                  <c:v>25.864362716674805</c:v>
                </c:pt>
                <c:pt idx="49">
                  <c:v>27.16632080078125</c:v>
                </c:pt>
                <c:pt idx="50">
                  <c:v>28.536748886108398</c:v>
                </c:pt>
                <c:pt idx="51">
                  <c:v>30.071500778198242</c:v>
                </c:pt>
                <c:pt idx="52">
                  <c:v>31.745956420898438</c:v>
                </c:pt>
                <c:pt idx="53">
                  <c:v>33.685066223144531</c:v>
                </c:pt>
                <c:pt idx="54">
                  <c:v>35.704635620117188</c:v>
                </c:pt>
                <c:pt idx="55">
                  <c:v>37.909500122070313</c:v>
                </c:pt>
                <c:pt idx="56">
                  <c:v>40.230831146240234</c:v>
                </c:pt>
                <c:pt idx="57">
                  <c:v>42.751991271972656</c:v>
                </c:pt>
                <c:pt idx="58">
                  <c:v>45.389675140380859</c:v>
                </c:pt>
                <c:pt idx="59">
                  <c:v>48.047470092773438</c:v>
                </c:pt>
                <c:pt idx="60">
                  <c:v>50.786365509033203</c:v>
                </c:pt>
                <c:pt idx="61">
                  <c:v>53.755870819091797</c:v>
                </c:pt>
                <c:pt idx="62">
                  <c:v>56.785861968994141</c:v>
                </c:pt>
                <c:pt idx="63">
                  <c:v>59.621578216552734</c:v>
                </c:pt>
                <c:pt idx="64">
                  <c:v>62.31781005859375</c:v>
                </c:pt>
                <c:pt idx="65">
                  <c:v>64.65240478515625</c:v>
                </c:pt>
                <c:pt idx="66">
                  <c:v>66.723396301269531</c:v>
                </c:pt>
                <c:pt idx="67">
                  <c:v>68.577926635742188</c:v>
                </c:pt>
                <c:pt idx="68">
                  <c:v>69.829017639160156</c:v>
                </c:pt>
                <c:pt idx="69">
                  <c:v>70.582992553710938</c:v>
                </c:pt>
                <c:pt idx="70">
                  <c:v>70.826560974121094</c:v>
                </c:pt>
                <c:pt idx="71">
                  <c:v>70.738388061523438</c:v>
                </c:pt>
                <c:pt idx="72">
                  <c:v>70.241989135742188</c:v>
                </c:pt>
                <c:pt idx="73">
                  <c:v>69.064598083496094</c:v>
                </c:pt>
                <c:pt idx="74">
                  <c:v>67.325233459472656</c:v>
                </c:pt>
                <c:pt idx="75">
                  <c:v>65.06085205078125</c:v>
                </c:pt>
                <c:pt idx="76">
                  <c:v>62.517807006835938</c:v>
                </c:pt>
                <c:pt idx="77">
                  <c:v>59.845973968505859</c:v>
                </c:pt>
                <c:pt idx="78">
                  <c:v>56.769451141357422</c:v>
                </c:pt>
                <c:pt idx="79">
                  <c:v>53.262542724609375</c:v>
                </c:pt>
                <c:pt idx="80">
                  <c:v>49.916950225830078</c:v>
                </c:pt>
                <c:pt idx="81">
                  <c:v>46.990215301513672</c:v>
                </c:pt>
                <c:pt idx="82">
                  <c:v>44.244331359863281</c:v>
                </c:pt>
                <c:pt idx="83">
                  <c:v>41.624111175537109</c:v>
                </c:pt>
                <c:pt idx="84">
                  <c:v>39.188938140869141</c:v>
                </c:pt>
                <c:pt idx="85">
                  <c:v>37.149559020996094</c:v>
                </c:pt>
                <c:pt idx="86">
                  <c:v>35.458686828613281</c:v>
                </c:pt>
                <c:pt idx="87">
                  <c:v>33.947895050048828</c:v>
                </c:pt>
                <c:pt idx="88">
                  <c:v>32.727500915527344</c:v>
                </c:pt>
                <c:pt idx="89">
                  <c:v>31.950675964355469</c:v>
                </c:pt>
                <c:pt idx="90">
                  <c:v>31.108530044555664</c:v>
                </c:pt>
                <c:pt idx="91">
                  <c:v>30.3236083984375</c:v>
                </c:pt>
                <c:pt idx="92">
                  <c:v>29.981174468994141</c:v>
                </c:pt>
                <c:pt idx="93">
                  <c:v>29.781068801879883</c:v>
                </c:pt>
                <c:pt idx="94">
                  <c:v>29.498096466064453</c:v>
                </c:pt>
                <c:pt idx="95">
                  <c:v>29.381853103637695</c:v>
                </c:pt>
                <c:pt idx="96">
                  <c:v>29.031017303466797</c:v>
                </c:pt>
                <c:pt idx="97">
                  <c:v>28.841798782348633</c:v>
                </c:pt>
                <c:pt idx="98">
                  <c:v>28.899742126464844</c:v>
                </c:pt>
                <c:pt idx="99">
                  <c:v>28.667749404907227</c:v>
                </c:pt>
                <c:pt idx="100">
                  <c:v>28.434183120727539</c:v>
                </c:pt>
                <c:pt idx="101">
                  <c:v>28.555456161499023</c:v>
                </c:pt>
                <c:pt idx="102">
                  <c:v>28.82795524597168</c:v>
                </c:pt>
                <c:pt idx="103">
                  <c:v>28.861167907714844</c:v>
                </c:pt>
                <c:pt idx="104">
                  <c:v>28.763629913330078</c:v>
                </c:pt>
                <c:pt idx="105">
                  <c:v>28.803722381591797</c:v>
                </c:pt>
                <c:pt idx="106">
                  <c:v>28.992002487182617</c:v>
                </c:pt>
                <c:pt idx="107">
                  <c:v>28.969732284545898</c:v>
                </c:pt>
                <c:pt idx="108">
                  <c:v>28.826601028442383</c:v>
                </c:pt>
                <c:pt idx="109">
                  <c:v>28.718341827392578</c:v>
                </c:pt>
                <c:pt idx="110">
                  <c:v>28.775041580200195</c:v>
                </c:pt>
                <c:pt idx="111">
                  <c:v>28.902698516845703</c:v>
                </c:pt>
                <c:pt idx="112">
                  <c:v>28.908308029174805</c:v>
                </c:pt>
                <c:pt idx="113">
                  <c:v>28.786811828613281</c:v>
                </c:pt>
                <c:pt idx="114">
                  <c:v>28.79302978515625</c:v>
                </c:pt>
                <c:pt idx="115">
                  <c:v>28.822898864746094</c:v>
                </c:pt>
                <c:pt idx="116">
                  <c:v>28.906953811645508</c:v>
                </c:pt>
                <c:pt idx="117">
                  <c:v>28.868656158447266</c:v>
                </c:pt>
                <c:pt idx="118">
                  <c:v>28.731136322021484</c:v>
                </c:pt>
                <c:pt idx="119">
                  <c:v>28.774377822875977</c:v>
                </c:pt>
                <c:pt idx="120">
                  <c:v>28.732904434204102</c:v>
                </c:pt>
                <c:pt idx="121">
                  <c:v>28.789907455444336</c:v>
                </c:pt>
                <c:pt idx="122">
                  <c:v>28.937154769897461</c:v>
                </c:pt>
                <c:pt idx="123">
                  <c:v>28.854232788085938</c:v>
                </c:pt>
                <c:pt idx="124">
                  <c:v>28.889434814453125</c:v>
                </c:pt>
                <c:pt idx="125">
                  <c:v>29.129606246948242</c:v>
                </c:pt>
                <c:pt idx="126">
                  <c:v>29.209627151489258</c:v>
                </c:pt>
                <c:pt idx="127">
                  <c:v>29.106008529663086</c:v>
                </c:pt>
                <c:pt idx="128">
                  <c:v>28.989984512329102</c:v>
                </c:pt>
                <c:pt idx="129">
                  <c:v>29.016040802001953</c:v>
                </c:pt>
                <c:pt idx="130">
                  <c:v>29.086141586303711</c:v>
                </c:pt>
                <c:pt idx="131">
                  <c:v>29.253725051879883</c:v>
                </c:pt>
                <c:pt idx="132">
                  <c:v>29.4173583984375</c:v>
                </c:pt>
                <c:pt idx="133">
                  <c:v>29.405891418457031</c:v>
                </c:pt>
                <c:pt idx="134">
                  <c:v>29.333524703979492</c:v>
                </c:pt>
                <c:pt idx="135">
                  <c:v>29.386301040649414</c:v>
                </c:pt>
                <c:pt idx="136">
                  <c:v>29.590330123901367</c:v>
                </c:pt>
                <c:pt idx="137">
                  <c:v>29.877391815185547</c:v>
                </c:pt>
                <c:pt idx="138">
                  <c:v>29.723596572875977</c:v>
                </c:pt>
                <c:pt idx="139">
                  <c:v>29.449796676635742</c:v>
                </c:pt>
                <c:pt idx="140">
                  <c:v>29.841773986816406</c:v>
                </c:pt>
                <c:pt idx="141">
                  <c:v>29.820278167724609</c:v>
                </c:pt>
                <c:pt idx="142">
                  <c:v>29.503789901733398</c:v>
                </c:pt>
                <c:pt idx="143">
                  <c:v>29.675075531005859</c:v>
                </c:pt>
                <c:pt idx="144">
                  <c:v>29.620668411254883</c:v>
                </c:pt>
                <c:pt idx="145">
                  <c:v>29.439352035522461</c:v>
                </c:pt>
                <c:pt idx="146">
                  <c:v>29.609975814819336</c:v>
                </c:pt>
                <c:pt idx="147">
                  <c:v>30.129306793212891</c:v>
                </c:pt>
                <c:pt idx="148">
                  <c:v>30.081642150878906</c:v>
                </c:pt>
                <c:pt idx="149">
                  <c:v>29.656673431396484</c:v>
                </c:pt>
                <c:pt idx="150">
                  <c:v>29.704006195068359</c:v>
                </c:pt>
                <c:pt idx="151">
                  <c:v>29.823814392089844</c:v>
                </c:pt>
                <c:pt idx="152">
                  <c:v>29.485193252563477</c:v>
                </c:pt>
                <c:pt idx="153">
                  <c:v>29.445156097412109</c:v>
                </c:pt>
                <c:pt idx="154">
                  <c:v>29.435733795166016</c:v>
                </c:pt>
                <c:pt idx="155">
                  <c:v>29.359775543212891</c:v>
                </c:pt>
                <c:pt idx="156">
                  <c:v>29.329158782958984</c:v>
                </c:pt>
                <c:pt idx="157">
                  <c:v>29.018501281738281</c:v>
                </c:pt>
                <c:pt idx="158">
                  <c:v>28.886175155639648</c:v>
                </c:pt>
                <c:pt idx="159">
                  <c:v>29.082523345947266</c:v>
                </c:pt>
                <c:pt idx="160">
                  <c:v>28.96832275390625</c:v>
                </c:pt>
                <c:pt idx="161">
                  <c:v>28.871501922607422</c:v>
                </c:pt>
                <c:pt idx="162">
                  <c:v>28.826877593994141</c:v>
                </c:pt>
                <c:pt idx="163">
                  <c:v>28.781009674072266</c:v>
                </c:pt>
                <c:pt idx="164">
                  <c:v>28.508537292480469</c:v>
                </c:pt>
                <c:pt idx="165">
                  <c:v>28.319097518920898</c:v>
                </c:pt>
                <c:pt idx="166">
                  <c:v>28.12750244140625</c:v>
                </c:pt>
                <c:pt idx="167">
                  <c:v>27.809328079223633</c:v>
                </c:pt>
                <c:pt idx="168">
                  <c:v>27.894929885864258</c:v>
                </c:pt>
                <c:pt idx="169">
                  <c:v>28.341920852661133</c:v>
                </c:pt>
                <c:pt idx="170">
                  <c:v>28.665897369384766</c:v>
                </c:pt>
                <c:pt idx="171">
                  <c:v>28.273202896118164</c:v>
                </c:pt>
                <c:pt idx="172">
                  <c:v>27.899213790893555</c:v>
                </c:pt>
                <c:pt idx="173">
                  <c:v>27.800430297851563</c:v>
                </c:pt>
                <c:pt idx="174">
                  <c:v>28.031484603881836</c:v>
                </c:pt>
                <c:pt idx="175">
                  <c:v>28.281270980834961</c:v>
                </c:pt>
                <c:pt idx="176">
                  <c:v>27.819690704345703</c:v>
                </c:pt>
                <c:pt idx="177">
                  <c:v>27.495077133178711</c:v>
                </c:pt>
                <c:pt idx="178">
                  <c:v>27.781255722045898</c:v>
                </c:pt>
                <c:pt idx="179">
                  <c:v>27.805984497070313</c:v>
                </c:pt>
                <c:pt idx="180">
                  <c:v>27.767246246337891</c:v>
                </c:pt>
                <c:pt idx="181">
                  <c:v>27.552330017089844</c:v>
                </c:pt>
                <c:pt idx="182">
                  <c:v>27.417627334594727</c:v>
                </c:pt>
                <c:pt idx="183">
                  <c:v>27.596208572387695</c:v>
                </c:pt>
                <c:pt idx="184">
                  <c:v>27.348688125610352</c:v>
                </c:pt>
                <c:pt idx="185">
                  <c:v>27.35797119140625</c:v>
                </c:pt>
                <c:pt idx="186">
                  <c:v>27.866828918457031</c:v>
                </c:pt>
                <c:pt idx="187">
                  <c:v>27.9510498046875</c:v>
                </c:pt>
                <c:pt idx="188">
                  <c:v>27.775314331054688</c:v>
                </c:pt>
                <c:pt idx="189">
                  <c:v>27.587394714355469</c:v>
                </c:pt>
                <c:pt idx="190">
                  <c:v>27.399059295654297</c:v>
                </c:pt>
                <c:pt idx="191">
                  <c:v>27.167095184326172</c:v>
                </c:pt>
                <c:pt idx="192">
                  <c:v>27.256868362426758</c:v>
                </c:pt>
                <c:pt idx="193">
                  <c:v>27.197046279907227</c:v>
                </c:pt>
                <c:pt idx="194">
                  <c:v>27.193979263305664</c:v>
                </c:pt>
                <c:pt idx="195">
                  <c:v>27.232967376708984</c:v>
                </c:pt>
                <c:pt idx="196">
                  <c:v>27.161043167114258</c:v>
                </c:pt>
                <c:pt idx="197">
                  <c:v>27.139242172241211</c:v>
                </c:pt>
                <c:pt idx="198">
                  <c:v>27.16297721862793</c:v>
                </c:pt>
                <c:pt idx="199">
                  <c:v>27.101415634155273</c:v>
                </c:pt>
                <c:pt idx="200">
                  <c:v>27.221529006958008</c:v>
                </c:pt>
                <c:pt idx="201">
                  <c:v>27.416797637939453</c:v>
                </c:pt>
                <c:pt idx="202">
                  <c:v>27.397512435913086</c:v>
                </c:pt>
                <c:pt idx="203">
                  <c:v>27.373085021972656</c:v>
                </c:pt>
                <c:pt idx="204">
                  <c:v>27.293010711669922</c:v>
                </c:pt>
                <c:pt idx="205">
                  <c:v>27.236476898193359</c:v>
                </c:pt>
                <c:pt idx="206">
                  <c:v>27.222024917602539</c:v>
                </c:pt>
                <c:pt idx="207">
                  <c:v>27.096717834472656</c:v>
                </c:pt>
                <c:pt idx="208">
                  <c:v>27.308069229125977</c:v>
                </c:pt>
                <c:pt idx="209">
                  <c:v>27.438875198364258</c:v>
                </c:pt>
                <c:pt idx="210">
                  <c:v>27.342056274414063</c:v>
                </c:pt>
                <c:pt idx="211">
                  <c:v>27.18046760559082</c:v>
                </c:pt>
                <c:pt idx="212">
                  <c:v>26.911836624145508</c:v>
                </c:pt>
                <c:pt idx="213">
                  <c:v>27.053142547607422</c:v>
                </c:pt>
                <c:pt idx="214">
                  <c:v>27.240732192993164</c:v>
                </c:pt>
                <c:pt idx="215">
                  <c:v>26.997686386108398</c:v>
                </c:pt>
                <c:pt idx="216">
                  <c:v>26.846488952636719</c:v>
                </c:pt>
                <c:pt idx="217">
                  <c:v>27.151565551757813</c:v>
                </c:pt>
                <c:pt idx="218">
                  <c:v>27.456670761108398</c:v>
                </c:pt>
                <c:pt idx="219">
                  <c:v>27.937482833862305</c:v>
                </c:pt>
                <c:pt idx="220">
                  <c:v>27.945274353027344</c:v>
                </c:pt>
                <c:pt idx="221">
                  <c:v>27.858926773071289</c:v>
                </c:pt>
                <c:pt idx="222">
                  <c:v>27.540283203125</c:v>
                </c:pt>
                <c:pt idx="223">
                  <c:v>26.343849182128906</c:v>
                </c:pt>
                <c:pt idx="224">
                  <c:v>26.453710556030273</c:v>
                </c:pt>
                <c:pt idx="225">
                  <c:v>27.155738830566406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96.700531005859375</c:v>
                </c:pt>
                <c:pt idx="1">
                  <c:v>99.287460327148438</c:v>
                </c:pt>
                <c:pt idx="2">
                  <c:v>100</c:v>
                </c:pt>
                <c:pt idx="3">
                  <c:v>98.446029663085938</c:v>
                </c:pt>
                <c:pt idx="4">
                  <c:v>94.983444213867188</c:v>
                </c:pt>
                <c:pt idx="5">
                  <c:v>89.46539306640625</c:v>
                </c:pt>
                <c:pt idx="6">
                  <c:v>82.069572448730469</c:v>
                </c:pt>
                <c:pt idx="7">
                  <c:v>73.431190490722656</c:v>
                </c:pt>
                <c:pt idx="8">
                  <c:v>64.244743347167969</c:v>
                </c:pt>
                <c:pt idx="9">
                  <c:v>53.951576232910156</c:v>
                </c:pt>
                <c:pt idx="10">
                  <c:v>44.023128509521484</c:v>
                </c:pt>
                <c:pt idx="11">
                  <c:v>36.111919403076172</c:v>
                </c:pt>
                <c:pt idx="12">
                  <c:v>30.076211929321289</c:v>
                </c:pt>
                <c:pt idx="13">
                  <c:v>25.600793838500977</c:v>
                </c:pt>
                <c:pt idx="14">
                  <c:v>22.684625625610352</c:v>
                </c:pt>
                <c:pt idx="15">
                  <c:v>20.803693771362305</c:v>
                </c:pt>
                <c:pt idx="16">
                  <c:v>19.817953109741211</c:v>
                </c:pt>
                <c:pt idx="17">
                  <c:v>19.68586540222168</c:v>
                </c:pt>
                <c:pt idx="18">
                  <c:v>20.674116134643555</c:v>
                </c:pt>
                <c:pt idx="19">
                  <c:v>22.711162567138672</c:v>
                </c:pt>
                <c:pt idx="20">
                  <c:v>25.724910736083984</c:v>
                </c:pt>
                <c:pt idx="21">
                  <c:v>29.895099639892578</c:v>
                </c:pt>
                <c:pt idx="22">
                  <c:v>34.761661529541016</c:v>
                </c:pt>
                <c:pt idx="23">
                  <c:v>40.3653564453125</c:v>
                </c:pt>
                <c:pt idx="24">
                  <c:v>46.799892425537109</c:v>
                </c:pt>
                <c:pt idx="25">
                  <c:v>53.656330108642578</c:v>
                </c:pt>
                <c:pt idx="26">
                  <c:v>61.196674346923828</c:v>
                </c:pt>
                <c:pt idx="27">
                  <c:v>68.728927612304688</c:v>
                </c:pt>
                <c:pt idx="28">
                  <c:v>76.122215270996094</c:v>
                </c:pt>
                <c:pt idx="29">
                  <c:v>83.41876220703125</c:v>
                </c:pt>
                <c:pt idx="30">
                  <c:v>89.978263854980469</c:v>
                </c:pt>
                <c:pt idx="31">
                  <c:v>95.051094055175781</c:v>
                </c:pt>
                <c:pt idx="32">
                  <c:v>98.216636657714844</c:v>
                </c:pt>
                <c:pt idx="33">
                  <c:v>98.803901672363281</c:v>
                </c:pt>
                <c:pt idx="34">
                  <c:v>96.889205932617188</c:v>
                </c:pt>
                <c:pt idx="35">
                  <c:v>92.837852478027344</c:v>
                </c:pt>
                <c:pt idx="36">
                  <c:v>87.030113220214844</c:v>
                </c:pt>
                <c:pt idx="37">
                  <c:v>79.055877685546875</c:v>
                </c:pt>
                <c:pt idx="38">
                  <c:v>69.0540771484375</c:v>
                </c:pt>
                <c:pt idx="39">
                  <c:v>57.494327545166016</c:v>
                </c:pt>
                <c:pt idx="40">
                  <c:v>45.714862823486328</c:v>
                </c:pt>
                <c:pt idx="41">
                  <c:v>34.114231109619141</c:v>
                </c:pt>
                <c:pt idx="42">
                  <c:v>24.093935012817383</c:v>
                </c:pt>
                <c:pt idx="43">
                  <c:v>16.331470489501953</c:v>
                </c:pt>
                <c:pt idx="44">
                  <c:v>10.822869300842285</c:v>
                </c:pt>
                <c:pt idx="45">
                  <c:v>7.2706923484802246</c:v>
                </c:pt>
                <c:pt idx="46">
                  <c:v>5.0877690315246582</c:v>
                </c:pt>
                <c:pt idx="47">
                  <c:v>3.8960192203521729</c:v>
                </c:pt>
                <c:pt idx="48">
                  <c:v>3.3221826553344727</c:v>
                </c:pt>
                <c:pt idx="49">
                  <c:v>2.9456284046173096</c:v>
                </c:pt>
                <c:pt idx="50">
                  <c:v>2.753237247467041</c:v>
                </c:pt>
                <c:pt idx="51">
                  <c:v>2.6548597812652588</c:v>
                </c:pt>
                <c:pt idx="52">
                  <c:v>2.5203914642333984</c:v>
                </c:pt>
                <c:pt idx="53">
                  <c:v>2.4524157047271729</c:v>
                </c:pt>
                <c:pt idx="54">
                  <c:v>2.3611397743225098</c:v>
                </c:pt>
                <c:pt idx="55">
                  <c:v>2.3035166263580322</c:v>
                </c:pt>
                <c:pt idx="56">
                  <c:v>2.2986824512481689</c:v>
                </c:pt>
                <c:pt idx="57">
                  <c:v>2.2819273471832275</c:v>
                </c:pt>
                <c:pt idx="58">
                  <c:v>2.2841520309448242</c:v>
                </c:pt>
                <c:pt idx="59">
                  <c:v>2.2827260494232178</c:v>
                </c:pt>
                <c:pt idx="60">
                  <c:v>2.300236701965332</c:v>
                </c:pt>
                <c:pt idx="61">
                  <c:v>2.3692963123321533</c:v>
                </c:pt>
                <c:pt idx="62">
                  <c:v>2.4382274150848389</c:v>
                </c:pt>
                <c:pt idx="63">
                  <c:v>2.5217604637145996</c:v>
                </c:pt>
                <c:pt idx="64">
                  <c:v>2.6292352676391602</c:v>
                </c:pt>
                <c:pt idx="65">
                  <c:v>2.7657144069671631</c:v>
                </c:pt>
                <c:pt idx="66">
                  <c:v>2.8625373840332031</c:v>
                </c:pt>
                <c:pt idx="67">
                  <c:v>2.9772560596466064</c:v>
                </c:pt>
                <c:pt idx="68">
                  <c:v>3.1864736080169678</c:v>
                </c:pt>
                <c:pt idx="69">
                  <c:v>3.3914844989776611</c:v>
                </c:pt>
                <c:pt idx="70">
                  <c:v>3.5847170352935791</c:v>
                </c:pt>
                <c:pt idx="71">
                  <c:v>3.7305219173431396</c:v>
                </c:pt>
                <c:pt idx="72">
                  <c:v>3.9455716609954834</c:v>
                </c:pt>
                <c:pt idx="73">
                  <c:v>4.1729559898376465</c:v>
                </c:pt>
                <c:pt idx="74">
                  <c:v>4.4142146110534668</c:v>
                </c:pt>
                <c:pt idx="75">
                  <c:v>4.5863857269287109</c:v>
                </c:pt>
                <c:pt idx="76">
                  <c:v>4.7925372123718262</c:v>
                </c:pt>
                <c:pt idx="77">
                  <c:v>5.1603078842163086</c:v>
                </c:pt>
                <c:pt idx="78">
                  <c:v>5.4405241012573242</c:v>
                </c:pt>
                <c:pt idx="79">
                  <c:v>5.638918399810791</c:v>
                </c:pt>
                <c:pt idx="80">
                  <c:v>5.946042537689209</c:v>
                </c:pt>
                <c:pt idx="81">
                  <c:v>6.3220267295837402</c:v>
                </c:pt>
                <c:pt idx="82">
                  <c:v>6.5481133460998535</c:v>
                </c:pt>
                <c:pt idx="83">
                  <c:v>6.7510566711425781</c:v>
                </c:pt>
                <c:pt idx="84">
                  <c:v>7.0132060050964355</c:v>
                </c:pt>
                <c:pt idx="85">
                  <c:v>7.3591165542602539</c:v>
                </c:pt>
                <c:pt idx="86">
                  <c:v>7.7555489540100098</c:v>
                </c:pt>
                <c:pt idx="87">
                  <c:v>7.9843306541442871</c:v>
                </c:pt>
                <c:pt idx="88">
                  <c:v>8.1687221527099609</c:v>
                </c:pt>
                <c:pt idx="89">
                  <c:v>8.4217739105224609</c:v>
                </c:pt>
                <c:pt idx="90">
                  <c:v>8.7017192840576172</c:v>
                </c:pt>
                <c:pt idx="91">
                  <c:v>8.9857282638549805</c:v>
                </c:pt>
                <c:pt idx="92">
                  <c:v>9.2166347503662109</c:v>
                </c:pt>
                <c:pt idx="93">
                  <c:v>9.4899921417236328</c:v>
                </c:pt>
                <c:pt idx="94">
                  <c:v>9.6943044662475586</c:v>
                </c:pt>
                <c:pt idx="95">
                  <c:v>9.8012228012084961</c:v>
                </c:pt>
                <c:pt idx="96">
                  <c:v>10.021662712097168</c:v>
                </c:pt>
                <c:pt idx="97">
                  <c:v>10.211771965026855</c:v>
                </c:pt>
                <c:pt idx="98">
                  <c:v>10.391571998596191</c:v>
                </c:pt>
                <c:pt idx="99">
                  <c:v>10.533170700073242</c:v>
                </c:pt>
                <c:pt idx="100">
                  <c:v>10.554189682006836</c:v>
                </c:pt>
                <c:pt idx="101">
                  <c:v>10.636695861816406</c:v>
                </c:pt>
                <c:pt idx="102">
                  <c:v>10.773345947265625</c:v>
                </c:pt>
                <c:pt idx="103">
                  <c:v>10.894139289855957</c:v>
                </c:pt>
                <c:pt idx="104">
                  <c:v>10.992672920227051</c:v>
                </c:pt>
                <c:pt idx="105">
                  <c:v>11.062074661254883</c:v>
                </c:pt>
                <c:pt idx="106">
                  <c:v>11.135297775268555</c:v>
                </c:pt>
                <c:pt idx="107">
                  <c:v>11.064998626708984</c:v>
                </c:pt>
                <c:pt idx="108">
                  <c:v>11.035594940185547</c:v>
                </c:pt>
                <c:pt idx="109">
                  <c:v>11.049241065979004</c:v>
                </c:pt>
                <c:pt idx="110">
                  <c:v>10.932297706604004</c:v>
                </c:pt>
                <c:pt idx="111">
                  <c:v>10.857420921325684</c:v>
                </c:pt>
                <c:pt idx="112">
                  <c:v>10.854340553283691</c:v>
                </c:pt>
                <c:pt idx="113">
                  <c:v>10.748676300048828</c:v>
                </c:pt>
                <c:pt idx="114">
                  <c:v>10.518040657043457</c:v>
                </c:pt>
                <c:pt idx="115">
                  <c:v>10.291112899780273</c:v>
                </c:pt>
                <c:pt idx="116">
                  <c:v>10.287120819091797</c:v>
                </c:pt>
                <c:pt idx="117">
                  <c:v>10.223479270935059</c:v>
                </c:pt>
                <c:pt idx="118">
                  <c:v>10.065881729125977</c:v>
                </c:pt>
                <c:pt idx="119">
                  <c:v>9.9557266235351563</c:v>
                </c:pt>
                <c:pt idx="120">
                  <c:v>9.7895584106445313</c:v>
                </c:pt>
                <c:pt idx="121">
                  <c:v>9.6333446502685547</c:v>
                </c:pt>
                <c:pt idx="122">
                  <c:v>9.5225753784179688</c:v>
                </c:pt>
                <c:pt idx="123">
                  <c:v>9.4336090087890625</c:v>
                </c:pt>
                <c:pt idx="124">
                  <c:v>9.1616067886352539</c:v>
                </c:pt>
                <c:pt idx="125">
                  <c:v>8.8676872253417969</c:v>
                </c:pt>
                <c:pt idx="126">
                  <c:v>8.76788330078125</c:v>
                </c:pt>
                <c:pt idx="127">
                  <c:v>8.5696315765380859</c:v>
                </c:pt>
                <c:pt idx="128">
                  <c:v>8.2810878753662109</c:v>
                </c:pt>
                <c:pt idx="129">
                  <c:v>8.0204076766967773</c:v>
                </c:pt>
                <c:pt idx="130">
                  <c:v>7.8235673904418945</c:v>
                </c:pt>
                <c:pt idx="131">
                  <c:v>7.731663703918457</c:v>
                </c:pt>
                <c:pt idx="132">
                  <c:v>7.4399542808532715</c:v>
                </c:pt>
                <c:pt idx="133">
                  <c:v>7.212855339050293</c:v>
                </c:pt>
                <c:pt idx="134">
                  <c:v>7.0818376541137695</c:v>
                </c:pt>
                <c:pt idx="135">
                  <c:v>6.8203587532043457</c:v>
                </c:pt>
                <c:pt idx="136">
                  <c:v>6.4568800926208496</c:v>
                </c:pt>
                <c:pt idx="137">
                  <c:v>6.2268576622009277</c:v>
                </c:pt>
                <c:pt idx="138">
                  <c:v>6.1769490242004395</c:v>
                </c:pt>
                <c:pt idx="139">
                  <c:v>6.0691604614257813</c:v>
                </c:pt>
                <c:pt idx="140">
                  <c:v>5.8888616561889648</c:v>
                </c:pt>
                <c:pt idx="141">
                  <c:v>5.5130343437194824</c:v>
                </c:pt>
                <c:pt idx="142">
                  <c:v>5.2637901306152344</c:v>
                </c:pt>
                <c:pt idx="143">
                  <c:v>5.0879831314086914</c:v>
                </c:pt>
                <c:pt idx="144">
                  <c:v>4.7269287109375</c:v>
                </c:pt>
                <c:pt idx="145">
                  <c:v>4.5887956619262695</c:v>
                </c:pt>
                <c:pt idx="146">
                  <c:v>4.5743365287780762</c:v>
                </c:pt>
                <c:pt idx="147">
                  <c:v>4.4024791717529297</c:v>
                </c:pt>
                <c:pt idx="148">
                  <c:v>4.2687091827392578</c:v>
                </c:pt>
                <c:pt idx="149">
                  <c:v>4.1666531562805176</c:v>
                </c:pt>
                <c:pt idx="150">
                  <c:v>4.0668783187866211</c:v>
                </c:pt>
                <c:pt idx="151">
                  <c:v>3.9110488891601563</c:v>
                </c:pt>
                <c:pt idx="152">
                  <c:v>3.809563159942627</c:v>
                </c:pt>
                <c:pt idx="153">
                  <c:v>3.756488561630249</c:v>
                </c:pt>
                <c:pt idx="154">
                  <c:v>3.6458480358123779</c:v>
                </c:pt>
                <c:pt idx="155">
                  <c:v>3.5016546249389648</c:v>
                </c:pt>
                <c:pt idx="156">
                  <c:v>3.3394796848297119</c:v>
                </c:pt>
                <c:pt idx="157">
                  <c:v>3.2261867523193359</c:v>
                </c:pt>
                <c:pt idx="158">
                  <c:v>3.1409142017364502</c:v>
                </c:pt>
                <c:pt idx="159">
                  <c:v>3.0467007160186768</c:v>
                </c:pt>
                <c:pt idx="160">
                  <c:v>3.1236171722412109</c:v>
                </c:pt>
                <c:pt idx="161">
                  <c:v>3.1359803676605225</c:v>
                </c:pt>
                <c:pt idx="162">
                  <c:v>3.0447614192962646</c:v>
                </c:pt>
                <c:pt idx="163">
                  <c:v>2.9679160118103027</c:v>
                </c:pt>
                <c:pt idx="164">
                  <c:v>2.8502740859985352</c:v>
                </c:pt>
                <c:pt idx="165">
                  <c:v>2.7657570838928223</c:v>
                </c:pt>
                <c:pt idx="166">
                  <c:v>2.783139705657959</c:v>
                </c:pt>
                <c:pt idx="167">
                  <c:v>2.8444845676422119</c:v>
                </c:pt>
                <c:pt idx="168">
                  <c:v>2.8892741203308105</c:v>
                </c:pt>
                <c:pt idx="169">
                  <c:v>2.7991816997528076</c:v>
                </c:pt>
                <c:pt idx="170">
                  <c:v>2.6804845333099365</c:v>
                </c:pt>
                <c:pt idx="171">
                  <c:v>2.5191650390625</c:v>
                </c:pt>
                <c:pt idx="172">
                  <c:v>2.5192506313323975</c:v>
                </c:pt>
                <c:pt idx="173">
                  <c:v>2.5600190162658691</c:v>
                </c:pt>
                <c:pt idx="174">
                  <c:v>2.5987339019775391</c:v>
                </c:pt>
                <c:pt idx="175">
                  <c:v>2.6299483776092529</c:v>
                </c:pt>
                <c:pt idx="176">
                  <c:v>2.51263427734375</c:v>
                </c:pt>
                <c:pt idx="177">
                  <c:v>2.4012806415557861</c:v>
                </c:pt>
                <c:pt idx="178">
                  <c:v>2.3858516216278076</c:v>
                </c:pt>
                <c:pt idx="179">
                  <c:v>2.3728041648864746</c:v>
                </c:pt>
                <c:pt idx="180">
                  <c:v>2.3544092178344727</c:v>
                </c:pt>
                <c:pt idx="181">
                  <c:v>2.4607577323913574</c:v>
                </c:pt>
                <c:pt idx="182">
                  <c:v>2.6321442127227783</c:v>
                </c:pt>
                <c:pt idx="183">
                  <c:v>2.6352243423461914</c:v>
                </c:pt>
                <c:pt idx="184">
                  <c:v>2.5351359844207764</c:v>
                </c:pt>
                <c:pt idx="185">
                  <c:v>2.5120210647583008</c:v>
                </c:pt>
                <c:pt idx="186">
                  <c:v>2.5420947074890137</c:v>
                </c:pt>
                <c:pt idx="187">
                  <c:v>2.2907683849334717</c:v>
                </c:pt>
                <c:pt idx="188">
                  <c:v>2.1572411060333252</c:v>
                </c:pt>
                <c:pt idx="189">
                  <c:v>2.3377680778503418</c:v>
                </c:pt>
                <c:pt idx="190">
                  <c:v>2.3048996925354004</c:v>
                </c:pt>
                <c:pt idx="191">
                  <c:v>2.2660565376281738</c:v>
                </c:pt>
                <c:pt idx="192">
                  <c:v>2.3558065891265869</c:v>
                </c:pt>
                <c:pt idx="193">
                  <c:v>2.3999545574188232</c:v>
                </c:pt>
                <c:pt idx="194">
                  <c:v>2.3988707065582275</c:v>
                </c:pt>
                <c:pt idx="195">
                  <c:v>2.3642768859863281</c:v>
                </c:pt>
                <c:pt idx="196">
                  <c:v>2.3708219528198242</c:v>
                </c:pt>
                <c:pt idx="197">
                  <c:v>2.3800337314605713</c:v>
                </c:pt>
                <c:pt idx="198">
                  <c:v>2.3293263912200928</c:v>
                </c:pt>
                <c:pt idx="199">
                  <c:v>2.3113164901733398</c:v>
                </c:pt>
                <c:pt idx="200">
                  <c:v>2.4166810512542725</c:v>
                </c:pt>
                <c:pt idx="201">
                  <c:v>2.3769536018371582</c:v>
                </c:pt>
                <c:pt idx="202">
                  <c:v>2.291395902633667</c:v>
                </c:pt>
                <c:pt idx="203">
                  <c:v>2.3103325366973877</c:v>
                </c:pt>
                <c:pt idx="204">
                  <c:v>2.3549082279205322</c:v>
                </c:pt>
                <c:pt idx="205">
                  <c:v>2.3189597129821777</c:v>
                </c:pt>
                <c:pt idx="206">
                  <c:v>2.3289415836334229</c:v>
                </c:pt>
                <c:pt idx="207">
                  <c:v>2.3729040622711182</c:v>
                </c:pt>
                <c:pt idx="208">
                  <c:v>2.3240218162536621</c:v>
                </c:pt>
                <c:pt idx="209">
                  <c:v>2.355036735534668</c:v>
                </c:pt>
                <c:pt idx="210">
                  <c:v>2.392040491104126</c:v>
                </c:pt>
                <c:pt idx="211">
                  <c:v>2.2875313758850098</c:v>
                </c:pt>
                <c:pt idx="212">
                  <c:v>2.2460501194000244</c:v>
                </c:pt>
                <c:pt idx="213">
                  <c:v>2.3187744617462158</c:v>
                </c:pt>
                <c:pt idx="214">
                  <c:v>2.3168635368347168</c:v>
                </c:pt>
                <c:pt idx="215">
                  <c:v>2.3065252304077148</c:v>
                </c:pt>
                <c:pt idx="216">
                  <c:v>2.2353839874267578</c:v>
                </c:pt>
                <c:pt idx="217">
                  <c:v>2.1513662338256836</c:v>
                </c:pt>
                <c:pt idx="218">
                  <c:v>2.313241720199585</c:v>
                </c:pt>
                <c:pt idx="219">
                  <c:v>2.2498431205749512</c:v>
                </c:pt>
                <c:pt idx="220">
                  <c:v>2.1625313758850098</c:v>
                </c:pt>
                <c:pt idx="221">
                  <c:v>2.3994553089141846</c:v>
                </c:pt>
                <c:pt idx="222">
                  <c:v>2.806739330291748</c:v>
                </c:pt>
                <c:pt idx="223">
                  <c:v>2.4846138954162598</c:v>
                </c:pt>
                <c:pt idx="224">
                  <c:v>2</c:v>
                </c:pt>
                <c:pt idx="225">
                  <c:v>2.2571442127227783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2.0000009536743164</c:v>
                </c:pt>
                <c:pt idx="1">
                  <c:v>27.922464370727539</c:v>
                </c:pt>
                <c:pt idx="2">
                  <c:v>46.39227294921875</c:v>
                </c:pt>
                <c:pt idx="3">
                  <c:v>59.652999877929688</c:v>
                </c:pt>
                <c:pt idx="4">
                  <c:v>68.856117248535156</c:v>
                </c:pt>
                <c:pt idx="5">
                  <c:v>75.512519836425781</c:v>
                </c:pt>
                <c:pt idx="6">
                  <c:v>80.933799743652344</c:v>
                </c:pt>
                <c:pt idx="7">
                  <c:v>85.986968994140625</c:v>
                </c:pt>
                <c:pt idx="8">
                  <c:v>90.7271728515625</c:v>
                </c:pt>
                <c:pt idx="9">
                  <c:v>95.165931701660156</c:v>
                </c:pt>
                <c:pt idx="10">
                  <c:v>98.51214599609375</c:v>
                </c:pt>
                <c:pt idx="11">
                  <c:v>99.999992370605469</c:v>
                </c:pt>
                <c:pt idx="12">
                  <c:v>98.732162475585938</c:v>
                </c:pt>
                <c:pt idx="13">
                  <c:v>94.192886352539063</c:v>
                </c:pt>
                <c:pt idx="14">
                  <c:v>87.285018920898438</c:v>
                </c:pt>
                <c:pt idx="15">
                  <c:v>78.685111999511719</c:v>
                </c:pt>
                <c:pt idx="16">
                  <c:v>69.86663818359375</c:v>
                </c:pt>
                <c:pt idx="17">
                  <c:v>62.004070281982422</c:v>
                </c:pt>
                <c:pt idx="18">
                  <c:v>55.635768890380859</c:v>
                </c:pt>
                <c:pt idx="19">
                  <c:v>51.109088897705078</c:v>
                </c:pt>
                <c:pt idx="20">
                  <c:v>47.713249206542969</c:v>
                </c:pt>
                <c:pt idx="21">
                  <c:v>45.288780212402344</c:v>
                </c:pt>
                <c:pt idx="22">
                  <c:v>43.830352783203125</c:v>
                </c:pt>
                <c:pt idx="23">
                  <c:v>43.040210723876953</c:v>
                </c:pt>
                <c:pt idx="24">
                  <c:v>42.944538116455078</c:v>
                </c:pt>
                <c:pt idx="25">
                  <c:v>43.61212158203125</c:v>
                </c:pt>
                <c:pt idx="26">
                  <c:v>44.891754150390625</c:v>
                </c:pt>
                <c:pt idx="27">
                  <c:v>46.618663787841797</c:v>
                </c:pt>
                <c:pt idx="28">
                  <c:v>48.703784942626953</c:v>
                </c:pt>
                <c:pt idx="29">
                  <c:v>51.053359985351563</c:v>
                </c:pt>
                <c:pt idx="30">
                  <c:v>53.295028686523438</c:v>
                </c:pt>
                <c:pt idx="31">
                  <c:v>55.124439239501953</c:v>
                </c:pt>
                <c:pt idx="32">
                  <c:v>56.725311279296875</c:v>
                </c:pt>
                <c:pt idx="33">
                  <c:v>57.588005065917969</c:v>
                </c:pt>
                <c:pt idx="34">
                  <c:v>57.755695343017578</c:v>
                </c:pt>
                <c:pt idx="35">
                  <c:v>57.303447723388672</c:v>
                </c:pt>
                <c:pt idx="36">
                  <c:v>56.290416717529297</c:v>
                </c:pt>
                <c:pt idx="37">
                  <c:v>54.627056121826172</c:v>
                </c:pt>
                <c:pt idx="38">
                  <c:v>52.374698638916016</c:v>
                </c:pt>
                <c:pt idx="39">
                  <c:v>49.892066955566406</c:v>
                </c:pt>
                <c:pt idx="40">
                  <c:v>47.535682678222656</c:v>
                </c:pt>
                <c:pt idx="41">
                  <c:v>45.261554718017578</c:v>
                </c:pt>
                <c:pt idx="42">
                  <c:v>43.353176116943359</c:v>
                </c:pt>
                <c:pt idx="43">
                  <c:v>42.052257537841797</c:v>
                </c:pt>
                <c:pt idx="44">
                  <c:v>41.281543731689453</c:v>
                </c:pt>
                <c:pt idx="45">
                  <c:v>40.818313598632813</c:v>
                </c:pt>
                <c:pt idx="46">
                  <c:v>40.600830078125</c:v>
                </c:pt>
                <c:pt idx="47">
                  <c:v>40.584102630615234</c:v>
                </c:pt>
                <c:pt idx="48">
                  <c:v>40.702606201171875</c:v>
                </c:pt>
                <c:pt idx="49">
                  <c:v>40.984291076660156</c:v>
                </c:pt>
                <c:pt idx="50">
                  <c:v>41.319313049316406</c:v>
                </c:pt>
                <c:pt idx="51">
                  <c:v>41.754379272460938</c:v>
                </c:pt>
                <c:pt idx="52">
                  <c:v>42.210945129394531</c:v>
                </c:pt>
                <c:pt idx="53">
                  <c:v>42.587310791015625</c:v>
                </c:pt>
                <c:pt idx="54">
                  <c:v>42.904159545898438</c:v>
                </c:pt>
                <c:pt idx="55">
                  <c:v>43.165981292724609</c:v>
                </c:pt>
                <c:pt idx="56">
                  <c:v>43.371612548828125</c:v>
                </c:pt>
                <c:pt idx="57">
                  <c:v>43.321727752685547</c:v>
                </c:pt>
                <c:pt idx="58">
                  <c:v>43.155025482177734</c:v>
                </c:pt>
                <c:pt idx="59">
                  <c:v>42.688823699951172</c:v>
                </c:pt>
                <c:pt idx="60">
                  <c:v>42.055488586425781</c:v>
                </c:pt>
                <c:pt idx="61">
                  <c:v>41.305557250976563</c:v>
                </c:pt>
                <c:pt idx="62">
                  <c:v>40.386024475097656</c:v>
                </c:pt>
                <c:pt idx="63">
                  <c:v>39.335052490234375</c:v>
                </c:pt>
                <c:pt idx="64">
                  <c:v>38.205684661865234</c:v>
                </c:pt>
                <c:pt idx="65">
                  <c:v>37.126838684082031</c:v>
                </c:pt>
                <c:pt idx="66">
                  <c:v>35.960956573486328</c:v>
                </c:pt>
                <c:pt idx="67">
                  <c:v>34.701114654541016</c:v>
                </c:pt>
                <c:pt idx="68">
                  <c:v>33.781871795654297</c:v>
                </c:pt>
                <c:pt idx="69">
                  <c:v>33.092445373535156</c:v>
                </c:pt>
                <c:pt idx="70">
                  <c:v>32.398868560791016</c:v>
                </c:pt>
                <c:pt idx="71">
                  <c:v>31.776491165161133</c:v>
                </c:pt>
                <c:pt idx="72">
                  <c:v>31.362449645996094</c:v>
                </c:pt>
                <c:pt idx="73">
                  <c:v>31.071426391601563</c:v>
                </c:pt>
                <c:pt idx="74">
                  <c:v>30.899412155151367</c:v>
                </c:pt>
                <c:pt idx="75">
                  <c:v>30.77345085144043</c:v>
                </c:pt>
                <c:pt idx="76">
                  <c:v>30.678333282470703</c:v>
                </c:pt>
                <c:pt idx="77">
                  <c:v>30.745840072631836</c:v>
                </c:pt>
                <c:pt idx="78">
                  <c:v>30.708623886108398</c:v>
                </c:pt>
                <c:pt idx="79">
                  <c:v>30.474752426147461</c:v>
                </c:pt>
                <c:pt idx="80">
                  <c:v>30.385040283203125</c:v>
                </c:pt>
                <c:pt idx="81">
                  <c:v>30.393390655517578</c:v>
                </c:pt>
                <c:pt idx="82">
                  <c:v>30.317413330078125</c:v>
                </c:pt>
                <c:pt idx="83">
                  <c:v>30.258354187011719</c:v>
                </c:pt>
                <c:pt idx="84">
                  <c:v>30.186141967773438</c:v>
                </c:pt>
                <c:pt idx="85">
                  <c:v>29.947515487670898</c:v>
                </c:pt>
                <c:pt idx="86">
                  <c:v>29.815254211425781</c:v>
                </c:pt>
                <c:pt idx="87">
                  <c:v>29.744585037231445</c:v>
                </c:pt>
                <c:pt idx="88">
                  <c:v>29.570714950561523</c:v>
                </c:pt>
                <c:pt idx="89">
                  <c:v>29.57368278503418</c:v>
                </c:pt>
                <c:pt idx="90">
                  <c:v>29.585725784301758</c:v>
                </c:pt>
                <c:pt idx="91">
                  <c:v>29.488533020019531</c:v>
                </c:pt>
                <c:pt idx="92">
                  <c:v>29.486288070678711</c:v>
                </c:pt>
                <c:pt idx="93">
                  <c:v>29.559202194213867</c:v>
                </c:pt>
                <c:pt idx="94">
                  <c:v>29.48088264465332</c:v>
                </c:pt>
                <c:pt idx="95">
                  <c:v>29.276239395141602</c:v>
                </c:pt>
                <c:pt idx="96">
                  <c:v>29.246746063232422</c:v>
                </c:pt>
                <c:pt idx="97">
                  <c:v>29.323278427124023</c:v>
                </c:pt>
                <c:pt idx="98">
                  <c:v>29.269866943359375</c:v>
                </c:pt>
                <c:pt idx="99">
                  <c:v>29.277324676513672</c:v>
                </c:pt>
                <c:pt idx="100">
                  <c:v>29.264461517333984</c:v>
                </c:pt>
                <c:pt idx="101">
                  <c:v>29.205667495727539</c:v>
                </c:pt>
                <c:pt idx="102">
                  <c:v>29.241893768310547</c:v>
                </c:pt>
                <c:pt idx="103">
                  <c:v>29.378934860229492</c:v>
                </c:pt>
                <c:pt idx="104">
                  <c:v>29.398435592651367</c:v>
                </c:pt>
                <c:pt idx="105">
                  <c:v>29.236318588256836</c:v>
                </c:pt>
                <c:pt idx="106">
                  <c:v>29.240108489990234</c:v>
                </c:pt>
                <c:pt idx="107">
                  <c:v>29.325065612792969</c:v>
                </c:pt>
                <c:pt idx="108">
                  <c:v>29.344758987426758</c:v>
                </c:pt>
                <c:pt idx="109">
                  <c:v>29.235258102416992</c:v>
                </c:pt>
                <c:pt idx="110">
                  <c:v>29.143278121948242</c:v>
                </c:pt>
                <c:pt idx="111">
                  <c:v>29.143905639648438</c:v>
                </c:pt>
                <c:pt idx="112">
                  <c:v>29.02197265625</c:v>
                </c:pt>
                <c:pt idx="113">
                  <c:v>28.987628936767578</c:v>
                </c:pt>
                <c:pt idx="114">
                  <c:v>29.159448623657227</c:v>
                </c:pt>
                <c:pt idx="115">
                  <c:v>29.207647323608398</c:v>
                </c:pt>
                <c:pt idx="116">
                  <c:v>29.189207077026367</c:v>
                </c:pt>
                <c:pt idx="117">
                  <c:v>29.316883087158203</c:v>
                </c:pt>
                <c:pt idx="118">
                  <c:v>29.275442123413086</c:v>
                </c:pt>
                <c:pt idx="119">
                  <c:v>29.025835037231445</c:v>
                </c:pt>
                <c:pt idx="120">
                  <c:v>29.176536560058594</c:v>
                </c:pt>
                <c:pt idx="121">
                  <c:v>29.378307342529297</c:v>
                </c:pt>
                <c:pt idx="122">
                  <c:v>29.194879531860352</c:v>
                </c:pt>
                <c:pt idx="123">
                  <c:v>29.053903579711914</c:v>
                </c:pt>
                <c:pt idx="124">
                  <c:v>29.163936614990234</c:v>
                </c:pt>
                <c:pt idx="125">
                  <c:v>29.214210510253906</c:v>
                </c:pt>
                <c:pt idx="126">
                  <c:v>29.236415863037109</c:v>
                </c:pt>
                <c:pt idx="127">
                  <c:v>29.258621215820313</c:v>
                </c:pt>
                <c:pt idx="128">
                  <c:v>29.212497711181641</c:v>
                </c:pt>
                <c:pt idx="129">
                  <c:v>29.089601516723633</c:v>
                </c:pt>
                <c:pt idx="130">
                  <c:v>29.110549926757813</c:v>
                </c:pt>
                <c:pt idx="131">
                  <c:v>29.197847366333008</c:v>
                </c:pt>
                <c:pt idx="132">
                  <c:v>29.099472045898438</c:v>
                </c:pt>
                <c:pt idx="133">
                  <c:v>29.080791473388672</c:v>
                </c:pt>
                <c:pt idx="134">
                  <c:v>29.286134719848633</c:v>
                </c:pt>
                <c:pt idx="135">
                  <c:v>29.342418670654297</c:v>
                </c:pt>
                <c:pt idx="136">
                  <c:v>29.311405181884766</c:v>
                </c:pt>
                <c:pt idx="137">
                  <c:v>29.415428161621094</c:v>
                </c:pt>
                <c:pt idx="138">
                  <c:v>29.234340667724609</c:v>
                </c:pt>
                <c:pt idx="139">
                  <c:v>29.228765487670898</c:v>
                </c:pt>
                <c:pt idx="140">
                  <c:v>29.477382659912109</c:v>
                </c:pt>
                <c:pt idx="141">
                  <c:v>29.517568588256836</c:v>
                </c:pt>
                <c:pt idx="142">
                  <c:v>29.446804046630859</c:v>
                </c:pt>
                <c:pt idx="143">
                  <c:v>29.357986450195313</c:v>
                </c:pt>
                <c:pt idx="144">
                  <c:v>29.522323608398438</c:v>
                </c:pt>
                <c:pt idx="145">
                  <c:v>29.564680099487305</c:v>
                </c:pt>
                <c:pt idx="146">
                  <c:v>29.26824951171875</c:v>
                </c:pt>
                <c:pt idx="147">
                  <c:v>28.739831924438477</c:v>
                </c:pt>
                <c:pt idx="148">
                  <c:v>28.646234512329102</c:v>
                </c:pt>
                <c:pt idx="149">
                  <c:v>29.162876129150391</c:v>
                </c:pt>
                <c:pt idx="150">
                  <c:v>29.702421188354492</c:v>
                </c:pt>
                <c:pt idx="151">
                  <c:v>29.29692268371582</c:v>
                </c:pt>
                <c:pt idx="152">
                  <c:v>29.355016708374023</c:v>
                </c:pt>
                <c:pt idx="153">
                  <c:v>29.769323348999023</c:v>
                </c:pt>
                <c:pt idx="154">
                  <c:v>29.474872589111328</c:v>
                </c:pt>
                <c:pt idx="155">
                  <c:v>29.555871963500977</c:v>
                </c:pt>
                <c:pt idx="156">
                  <c:v>29.399160385131836</c:v>
                </c:pt>
                <c:pt idx="157">
                  <c:v>29.186962127685547</c:v>
                </c:pt>
                <c:pt idx="158">
                  <c:v>29.716999053955078</c:v>
                </c:pt>
                <c:pt idx="159">
                  <c:v>29.763555526733398</c:v>
                </c:pt>
                <c:pt idx="160">
                  <c:v>29.440238952636719</c:v>
                </c:pt>
                <c:pt idx="161">
                  <c:v>29.300519943237305</c:v>
                </c:pt>
                <c:pt idx="162">
                  <c:v>29.267984390258789</c:v>
                </c:pt>
                <c:pt idx="163">
                  <c:v>29.366336822509766</c:v>
                </c:pt>
                <c:pt idx="164">
                  <c:v>29.366432189941406</c:v>
                </c:pt>
                <c:pt idx="165">
                  <c:v>29.385499954223633</c:v>
                </c:pt>
                <c:pt idx="166">
                  <c:v>29.514068603515625</c:v>
                </c:pt>
                <c:pt idx="167">
                  <c:v>29.104347229003906</c:v>
                </c:pt>
                <c:pt idx="168">
                  <c:v>29.243343353271484</c:v>
                </c:pt>
                <c:pt idx="169">
                  <c:v>29.44996452331543</c:v>
                </c:pt>
                <c:pt idx="170">
                  <c:v>29.50506591796875</c:v>
                </c:pt>
                <c:pt idx="171">
                  <c:v>29.780643463134766</c:v>
                </c:pt>
                <c:pt idx="172">
                  <c:v>29.217615127563477</c:v>
                </c:pt>
                <c:pt idx="173">
                  <c:v>28.977201461791992</c:v>
                </c:pt>
                <c:pt idx="174">
                  <c:v>29.147308349609375</c:v>
                </c:pt>
                <c:pt idx="175">
                  <c:v>29.151821136474609</c:v>
                </c:pt>
                <c:pt idx="176">
                  <c:v>29.291902542114258</c:v>
                </c:pt>
                <c:pt idx="177">
                  <c:v>29.408065795898438</c:v>
                </c:pt>
                <c:pt idx="178">
                  <c:v>29.345748901367188</c:v>
                </c:pt>
                <c:pt idx="179">
                  <c:v>29.481412887573242</c:v>
                </c:pt>
                <c:pt idx="180">
                  <c:v>29.4005126953125</c:v>
                </c:pt>
                <c:pt idx="181">
                  <c:v>29.052915573120117</c:v>
                </c:pt>
                <c:pt idx="182">
                  <c:v>29.199295043945313</c:v>
                </c:pt>
                <c:pt idx="183">
                  <c:v>29.421993255615234</c:v>
                </c:pt>
                <c:pt idx="184">
                  <c:v>29.400415420532227</c:v>
                </c:pt>
                <c:pt idx="185">
                  <c:v>29.548316955566406</c:v>
                </c:pt>
                <c:pt idx="186">
                  <c:v>29.623764038085938</c:v>
                </c:pt>
                <c:pt idx="187">
                  <c:v>29.437631607055664</c:v>
                </c:pt>
                <c:pt idx="188">
                  <c:v>29.60127067565918</c:v>
                </c:pt>
                <c:pt idx="189">
                  <c:v>29.396915435791016</c:v>
                </c:pt>
                <c:pt idx="190">
                  <c:v>29.344663619995117</c:v>
                </c:pt>
                <c:pt idx="191">
                  <c:v>29.498140335083008</c:v>
                </c:pt>
                <c:pt idx="192">
                  <c:v>29.519186019897461</c:v>
                </c:pt>
                <c:pt idx="193">
                  <c:v>29.719339370727539</c:v>
                </c:pt>
                <c:pt idx="194">
                  <c:v>29.689388275146484</c:v>
                </c:pt>
                <c:pt idx="195">
                  <c:v>29.890169143676758</c:v>
                </c:pt>
                <c:pt idx="196">
                  <c:v>29.578340530395508</c:v>
                </c:pt>
                <c:pt idx="197">
                  <c:v>29.215105056762695</c:v>
                </c:pt>
                <c:pt idx="198">
                  <c:v>29.053445816040039</c:v>
                </c:pt>
                <c:pt idx="199">
                  <c:v>29.197122573852539</c:v>
                </c:pt>
                <c:pt idx="200">
                  <c:v>29.382892608642578</c:v>
                </c:pt>
                <c:pt idx="201">
                  <c:v>29.357358932495117</c:v>
                </c:pt>
                <c:pt idx="202">
                  <c:v>29.40483283996582</c:v>
                </c:pt>
                <c:pt idx="203">
                  <c:v>29.392330169677734</c:v>
                </c:pt>
                <c:pt idx="204">
                  <c:v>29.74818229675293</c:v>
                </c:pt>
                <c:pt idx="205">
                  <c:v>29.382530212402344</c:v>
                </c:pt>
                <c:pt idx="206">
                  <c:v>29.336408615112305</c:v>
                </c:pt>
                <c:pt idx="207">
                  <c:v>29.006526947021484</c:v>
                </c:pt>
                <c:pt idx="208">
                  <c:v>28.976308822631836</c:v>
                </c:pt>
                <c:pt idx="209">
                  <c:v>29.311862945556641</c:v>
                </c:pt>
                <c:pt idx="210">
                  <c:v>29.2059326171875</c:v>
                </c:pt>
                <c:pt idx="211">
                  <c:v>29.479530334472656</c:v>
                </c:pt>
                <c:pt idx="212">
                  <c:v>29.253044128417969</c:v>
                </c:pt>
                <c:pt idx="213">
                  <c:v>29.205497741699219</c:v>
                </c:pt>
                <c:pt idx="214">
                  <c:v>28.857707977294922</c:v>
                </c:pt>
                <c:pt idx="215">
                  <c:v>29.03466796875</c:v>
                </c:pt>
                <c:pt idx="216">
                  <c:v>29.399690628051758</c:v>
                </c:pt>
                <c:pt idx="217">
                  <c:v>29.221138000488281</c:v>
                </c:pt>
                <c:pt idx="218">
                  <c:v>29.794956207275391</c:v>
                </c:pt>
                <c:pt idx="219">
                  <c:v>29.735969543457031</c:v>
                </c:pt>
                <c:pt idx="220">
                  <c:v>29.869583129882813</c:v>
                </c:pt>
                <c:pt idx="221">
                  <c:v>29.415428161621094</c:v>
                </c:pt>
                <c:pt idx="222">
                  <c:v>28.960210800170898</c:v>
                </c:pt>
                <c:pt idx="223">
                  <c:v>29.100196838378906</c:v>
                </c:pt>
                <c:pt idx="224">
                  <c:v>29.091386795043945</c:v>
                </c:pt>
                <c:pt idx="225">
                  <c:v>29.815977096557617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97.741287231445313</c:v>
                </c:pt>
                <c:pt idx="2">
                  <c:v>94.227584838867188</c:v>
                </c:pt>
                <c:pt idx="3">
                  <c:v>90.22125244140625</c:v>
                </c:pt>
                <c:pt idx="4">
                  <c:v>86.843727111816406</c:v>
                </c:pt>
                <c:pt idx="5">
                  <c:v>84.380416870117188</c:v>
                </c:pt>
                <c:pt idx="6">
                  <c:v>82.804328918457031</c:v>
                </c:pt>
                <c:pt idx="7">
                  <c:v>81.659561157226563</c:v>
                </c:pt>
                <c:pt idx="8">
                  <c:v>79.975883483886719</c:v>
                </c:pt>
                <c:pt idx="9">
                  <c:v>76.803245544433594</c:v>
                </c:pt>
                <c:pt idx="10">
                  <c:v>71.929359436035156</c:v>
                </c:pt>
                <c:pt idx="11">
                  <c:v>65.60089111328125</c:v>
                </c:pt>
                <c:pt idx="12">
                  <c:v>58.000694274902344</c:v>
                </c:pt>
                <c:pt idx="13">
                  <c:v>49.921695709228516</c:v>
                </c:pt>
                <c:pt idx="14">
                  <c:v>42.665981292724609</c:v>
                </c:pt>
                <c:pt idx="15">
                  <c:v>36.232162475585938</c:v>
                </c:pt>
                <c:pt idx="16">
                  <c:v>31.125761032104492</c:v>
                </c:pt>
                <c:pt idx="17">
                  <c:v>27.365318298339844</c:v>
                </c:pt>
                <c:pt idx="18">
                  <c:v>24.797342300415039</c:v>
                </c:pt>
                <c:pt idx="19">
                  <c:v>23.160041809082031</c:v>
                </c:pt>
                <c:pt idx="20">
                  <c:v>22.272987365722656</c:v>
                </c:pt>
                <c:pt idx="21">
                  <c:v>21.846473693847656</c:v>
                </c:pt>
                <c:pt idx="22">
                  <c:v>21.713272094726563</c:v>
                </c:pt>
                <c:pt idx="23">
                  <c:v>21.887226104736328</c:v>
                </c:pt>
                <c:pt idx="24">
                  <c:v>22.270820617675781</c:v>
                </c:pt>
                <c:pt idx="25">
                  <c:v>22.581609725952148</c:v>
                </c:pt>
                <c:pt idx="26">
                  <c:v>22.95557975769043</c:v>
                </c:pt>
                <c:pt idx="27">
                  <c:v>23.399429321289063</c:v>
                </c:pt>
                <c:pt idx="28">
                  <c:v>23.760480880737305</c:v>
                </c:pt>
                <c:pt idx="29">
                  <c:v>24.041522979736328</c:v>
                </c:pt>
                <c:pt idx="30">
                  <c:v>24.246772766113281</c:v>
                </c:pt>
                <c:pt idx="31">
                  <c:v>24.244352340698242</c:v>
                </c:pt>
                <c:pt idx="32">
                  <c:v>23.973920822143555</c:v>
                </c:pt>
                <c:pt idx="33">
                  <c:v>23.501562118530273</c:v>
                </c:pt>
                <c:pt idx="34">
                  <c:v>22.78441047668457</c:v>
                </c:pt>
                <c:pt idx="35">
                  <c:v>21.928934097290039</c:v>
                </c:pt>
                <c:pt idx="36">
                  <c:v>21.046693801879883</c:v>
                </c:pt>
                <c:pt idx="37">
                  <c:v>19.972797393798828</c:v>
                </c:pt>
                <c:pt idx="38">
                  <c:v>18.714052200317383</c:v>
                </c:pt>
                <c:pt idx="39">
                  <c:v>17.378871917724609</c:v>
                </c:pt>
                <c:pt idx="40">
                  <c:v>16.049770355224609</c:v>
                </c:pt>
                <c:pt idx="41">
                  <c:v>14.877426147460938</c:v>
                </c:pt>
                <c:pt idx="42">
                  <c:v>13.947819709777832</c:v>
                </c:pt>
                <c:pt idx="43">
                  <c:v>12.98109245300293</c:v>
                </c:pt>
                <c:pt idx="44">
                  <c:v>12.229578971862793</c:v>
                </c:pt>
                <c:pt idx="45">
                  <c:v>11.816235542297363</c:v>
                </c:pt>
                <c:pt idx="46">
                  <c:v>11.48774528503418</c:v>
                </c:pt>
                <c:pt idx="47">
                  <c:v>10.968949317932129</c:v>
                </c:pt>
                <c:pt idx="48">
                  <c:v>10.363414764404297</c:v>
                </c:pt>
                <c:pt idx="49">
                  <c:v>9.9200429916381836</c:v>
                </c:pt>
                <c:pt idx="50">
                  <c:v>9.6513299942016602</c:v>
                </c:pt>
                <c:pt idx="51">
                  <c:v>9.5321140289306641</c:v>
                </c:pt>
                <c:pt idx="52">
                  <c:v>9.4584341049194336</c:v>
                </c:pt>
                <c:pt idx="53">
                  <c:v>9.3445100784301758</c:v>
                </c:pt>
                <c:pt idx="54">
                  <c:v>9.3144521713256836</c:v>
                </c:pt>
                <c:pt idx="55">
                  <c:v>9.4394655227661133</c:v>
                </c:pt>
                <c:pt idx="56">
                  <c:v>9.5565710067749023</c:v>
                </c:pt>
                <c:pt idx="57">
                  <c:v>9.7445974349975586</c:v>
                </c:pt>
                <c:pt idx="58">
                  <c:v>9.9313850402832031</c:v>
                </c:pt>
                <c:pt idx="59">
                  <c:v>10.169253349304199</c:v>
                </c:pt>
                <c:pt idx="60">
                  <c:v>10.397412300109863</c:v>
                </c:pt>
                <c:pt idx="61">
                  <c:v>10.565963745117188</c:v>
                </c:pt>
                <c:pt idx="62">
                  <c:v>10.866028785705566</c:v>
                </c:pt>
                <c:pt idx="63">
                  <c:v>11.137388229370117</c:v>
                </c:pt>
                <c:pt idx="64">
                  <c:v>11.451384544372559</c:v>
                </c:pt>
                <c:pt idx="65">
                  <c:v>11.633922576904297</c:v>
                </c:pt>
                <c:pt idx="66">
                  <c:v>11.785137176513672</c:v>
                </c:pt>
                <c:pt idx="67">
                  <c:v>12.074170112609863</c:v>
                </c:pt>
                <c:pt idx="68">
                  <c:v>12.363204002380371</c:v>
                </c:pt>
                <c:pt idx="69">
                  <c:v>12.477240562438965</c:v>
                </c:pt>
                <c:pt idx="70">
                  <c:v>12.541942596435547</c:v>
                </c:pt>
                <c:pt idx="71">
                  <c:v>12.687697410583496</c:v>
                </c:pt>
                <c:pt idx="72">
                  <c:v>12.863819122314453</c:v>
                </c:pt>
                <c:pt idx="73">
                  <c:v>12.859879493713379</c:v>
                </c:pt>
                <c:pt idx="74">
                  <c:v>12.812682151794434</c:v>
                </c:pt>
                <c:pt idx="75">
                  <c:v>12.827092170715332</c:v>
                </c:pt>
                <c:pt idx="76">
                  <c:v>12.811190605163574</c:v>
                </c:pt>
                <c:pt idx="77">
                  <c:v>12.794754981994629</c:v>
                </c:pt>
                <c:pt idx="78">
                  <c:v>12.680267333984375</c:v>
                </c:pt>
                <c:pt idx="79">
                  <c:v>12.442455291748047</c:v>
                </c:pt>
                <c:pt idx="80">
                  <c:v>12.09904956817627</c:v>
                </c:pt>
                <c:pt idx="81">
                  <c:v>11.842746734619141</c:v>
                </c:pt>
                <c:pt idx="82">
                  <c:v>11.626239776611328</c:v>
                </c:pt>
                <c:pt idx="83">
                  <c:v>11.243488311767578</c:v>
                </c:pt>
                <c:pt idx="84">
                  <c:v>11.016258239746094</c:v>
                </c:pt>
                <c:pt idx="85">
                  <c:v>10.802255630493164</c:v>
                </c:pt>
                <c:pt idx="86">
                  <c:v>10.473540306091309</c:v>
                </c:pt>
                <c:pt idx="87">
                  <c:v>10.208175659179688</c:v>
                </c:pt>
                <c:pt idx="88">
                  <c:v>9.9601478576660156</c:v>
                </c:pt>
                <c:pt idx="89">
                  <c:v>9.505096435546875</c:v>
                </c:pt>
                <c:pt idx="90">
                  <c:v>9.1902837753295898</c:v>
                </c:pt>
                <c:pt idx="91">
                  <c:v>8.9844141006469727</c:v>
                </c:pt>
                <c:pt idx="92">
                  <c:v>8.6047592163085938</c:v>
                </c:pt>
                <c:pt idx="93">
                  <c:v>8.2142410278320313</c:v>
                </c:pt>
                <c:pt idx="94">
                  <c:v>7.6283788681030273</c:v>
                </c:pt>
                <c:pt idx="95">
                  <c:v>7.386232852935791</c:v>
                </c:pt>
                <c:pt idx="96">
                  <c:v>7.2012739181518555</c:v>
                </c:pt>
                <c:pt idx="97">
                  <c:v>7.1491522789001465</c:v>
                </c:pt>
                <c:pt idx="98">
                  <c:v>6.9591560363769531</c:v>
                </c:pt>
                <c:pt idx="99">
                  <c:v>6.656867504119873</c:v>
                </c:pt>
                <c:pt idx="100">
                  <c:v>6.753455638885498</c:v>
                </c:pt>
                <c:pt idx="101">
                  <c:v>6.4934663772583008</c:v>
                </c:pt>
                <c:pt idx="102">
                  <c:v>6.0480403900146484</c:v>
                </c:pt>
                <c:pt idx="103">
                  <c:v>5.6627845764160156</c:v>
                </c:pt>
                <c:pt idx="104">
                  <c:v>5.6168265342712402</c:v>
                </c:pt>
                <c:pt idx="105">
                  <c:v>5.6652050018310547</c:v>
                </c:pt>
                <c:pt idx="106">
                  <c:v>5.5483250617980957</c:v>
                </c:pt>
                <c:pt idx="107">
                  <c:v>5.2811875343322754</c:v>
                </c:pt>
                <c:pt idx="108">
                  <c:v>5.1665310859680176</c:v>
                </c:pt>
                <c:pt idx="109">
                  <c:v>5.1466903686523438</c:v>
                </c:pt>
                <c:pt idx="110">
                  <c:v>5.1033492088317871</c:v>
                </c:pt>
                <c:pt idx="111">
                  <c:v>5.0015263557434082</c:v>
                </c:pt>
                <c:pt idx="112">
                  <c:v>4.8887553215026855</c:v>
                </c:pt>
                <c:pt idx="113">
                  <c:v>4.7778139114379883</c:v>
                </c:pt>
                <c:pt idx="114">
                  <c:v>4.5964016914367676</c:v>
                </c:pt>
                <c:pt idx="115">
                  <c:v>4.3791623115539551</c:v>
                </c:pt>
                <c:pt idx="116">
                  <c:v>4.2639994621276855</c:v>
                </c:pt>
                <c:pt idx="117">
                  <c:v>4.3931493759155273</c:v>
                </c:pt>
                <c:pt idx="118">
                  <c:v>4.5545520782470703</c:v>
                </c:pt>
                <c:pt idx="119">
                  <c:v>4.5983715057373047</c:v>
                </c:pt>
                <c:pt idx="120">
                  <c:v>4.3810758590698242</c:v>
                </c:pt>
                <c:pt idx="121">
                  <c:v>4.320004940032959</c:v>
                </c:pt>
                <c:pt idx="122">
                  <c:v>4.3499212265014648</c:v>
                </c:pt>
                <c:pt idx="123">
                  <c:v>4.245171070098877</c:v>
                </c:pt>
                <c:pt idx="124">
                  <c:v>4.1581516265869141</c:v>
                </c:pt>
                <c:pt idx="125">
                  <c:v>4.2395424842834473</c:v>
                </c:pt>
                <c:pt idx="126">
                  <c:v>4.2711195945739746</c:v>
                </c:pt>
                <c:pt idx="127">
                  <c:v>3.9863078594207764</c:v>
                </c:pt>
                <c:pt idx="128">
                  <c:v>3.925039529800415</c:v>
                </c:pt>
                <c:pt idx="129">
                  <c:v>3.9357621669769287</c:v>
                </c:pt>
                <c:pt idx="130">
                  <c:v>3.6322071552276611</c:v>
                </c:pt>
                <c:pt idx="131">
                  <c:v>3.5824775695800781</c:v>
                </c:pt>
                <c:pt idx="132">
                  <c:v>4.0402588844299316</c:v>
                </c:pt>
                <c:pt idx="133">
                  <c:v>4.0618729591369629</c:v>
                </c:pt>
                <c:pt idx="134">
                  <c:v>3.2988197803497314</c:v>
                </c:pt>
                <c:pt idx="135">
                  <c:v>3.0878849029541016</c:v>
                </c:pt>
                <c:pt idx="136">
                  <c:v>3.8613228797912598</c:v>
                </c:pt>
                <c:pt idx="137">
                  <c:v>3.987377405166626</c:v>
                </c:pt>
                <c:pt idx="138">
                  <c:v>3.3240926265716553</c:v>
                </c:pt>
                <c:pt idx="139">
                  <c:v>3.3564577102661133</c:v>
                </c:pt>
                <c:pt idx="140">
                  <c:v>3.5543341636657715</c:v>
                </c:pt>
                <c:pt idx="141">
                  <c:v>3.1969406604766846</c:v>
                </c:pt>
                <c:pt idx="142">
                  <c:v>3.3736815452575684</c:v>
                </c:pt>
                <c:pt idx="143">
                  <c:v>3.3505475521087646</c:v>
                </c:pt>
                <c:pt idx="144">
                  <c:v>3.0160627365112305</c:v>
                </c:pt>
                <c:pt idx="145">
                  <c:v>3.6538212299346924</c:v>
                </c:pt>
                <c:pt idx="146">
                  <c:v>3.9815235137939453</c:v>
                </c:pt>
                <c:pt idx="147">
                  <c:v>4.2347583770751953</c:v>
                </c:pt>
                <c:pt idx="148">
                  <c:v>3.7389271259307861</c:v>
                </c:pt>
                <c:pt idx="149">
                  <c:v>2.5895769596099854</c:v>
                </c:pt>
                <c:pt idx="150">
                  <c:v>2.5843985080718994</c:v>
                </c:pt>
                <c:pt idx="151">
                  <c:v>3.6879873275756836</c:v>
                </c:pt>
                <c:pt idx="152">
                  <c:v>2.5294907093048096</c:v>
                </c:pt>
                <c:pt idx="153">
                  <c:v>2.5327272415161133</c:v>
                </c:pt>
                <c:pt idx="154">
                  <c:v>3.6386802196502686</c:v>
                </c:pt>
                <c:pt idx="155">
                  <c:v>2.8351566791534424</c:v>
                </c:pt>
                <c:pt idx="156">
                  <c:v>2.8663115501403809</c:v>
                </c:pt>
                <c:pt idx="157">
                  <c:v>3.1568644046783447</c:v>
                </c:pt>
                <c:pt idx="158">
                  <c:v>3.1021816730499268</c:v>
                </c:pt>
                <c:pt idx="159">
                  <c:v>3.6660354137420654</c:v>
                </c:pt>
                <c:pt idx="160">
                  <c:v>3.5653665065765381</c:v>
                </c:pt>
                <c:pt idx="161">
                  <c:v>3.1329705715179443</c:v>
                </c:pt>
                <c:pt idx="162">
                  <c:v>3.3029289245605469</c:v>
                </c:pt>
                <c:pt idx="163">
                  <c:v>3.3212220668792725</c:v>
                </c:pt>
                <c:pt idx="164">
                  <c:v>2.9607889652252197</c:v>
                </c:pt>
                <c:pt idx="165">
                  <c:v>3.0488498210906982</c:v>
                </c:pt>
                <c:pt idx="166">
                  <c:v>2.6668307781219482</c:v>
                </c:pt>
                <c:pt idx="167">
                  <c:v>2.6691665649414063</c:v>
                </c:pt>
                <c:pt idx="168">
                  <c:v>2.6610050201416016</c:v>
                </c:pt>
                <c:pt idx="169">
                  <c:v>3.0262787342071533</c:v>
                </c:pt>
                <c:pt idx="170">
                  <c:v>3.3436524868011475</c:v>
                </c:pt>
                <c:pt idx="171">
                  <c:v>3.2873654365539551</c:v>
                </c:pt>
                <c:pt idx="172">
                  <c:v>3.6440274715423584</c:v>
                </c:pt>
                <c:pt idx="173">
                  <c:v>3.2313880920410156</c:v>
                </c:pt>
                <c:pt idx="174">
                  <c:v>3.8182351589202881</c:v>
                </c:pt>
                <c:pt idx="175">
                  <c:v>3.6797976493835449</c:v>
                </c:pt>
                <c:pt idx="176">
                  <c:v>3.4310660362243652</c:v>
                </c:pt>
                <c:pt idx="177">
                  <c:v>3.5192112922668457</c:v>
                </c:pt>
                <c:pt idx="178">
                  <c:v>3.6467292308807373</c:v>
                </c:pt>
                <c:pt idx="179">
                  <c:v>3.0691976547241211</c:v>
                </c:pt>
                <c:pt idx="180">
                  <c:v>3.1291148662567139</c:v>
                </c:pt>
                <c:pt idx="181">
                  <c:v>3.391918420791626</c:v>
                </c:pt>
                <c:pt idx="182">
                  <c:v>3.1058964729309082</c:v>
                </c:pt>
                <c:pt idx="183">
                  <c:v>2.9412012100219727</c:v>
                </c:pt>
                <c:pt idx="184">
                  <c:v>3.5693347454071045</c:v>
                </c:pt>
                <c:pt idx="185">
                  <c:v>3.290010929107666</c:v>
                </c:pt>
                <c:pt idx="186">
                  <c:v>3.8049798011779785</c:v>
                </c:pt>
                <c:pt idx="187">
                  <c:v>3.4132792949676514</c:v>
                </c:pt>
                <c:pt idx="188">
                  <c:v>3.2991576194763184</c:v>
                </c:pt>
                <c:pt idx="189">
                  <c:v>2.1623313426971436</c:v>
                </c:pt>
                <c:pt idx="190">
                  <c:v>2.9162940979003906</c:v>
                </c:pt>
                <c:pt idx="191">
                  <c:v>2</c:v>
                </c:pt>
                <c:pt idx="192">
                  <c:v>2.7720870971679688</c:v>
                </c:pt>
                <c:pt idx="193">
                  <c:v>3.3815052509307861</c:v>
                </c:pt>
                <c:pt idx="194">
                  <c:v>3.6875934600830078</c:v>
                </c:pt>
                <c:pt idx="195">
                  <c:v>3.5728244781494141</c:v>
                </c:pt>
                <c:pt idx="196">
                  <c:v>3.9845912456512451</c:v>
                </c:pt>
                <c:pt idx="197">
                  <c:v>4.3558030128479004</c:v>
                </c:pt>
                <c:pt idx="198">
                  <c:v>3.5624675750732422</c:v>
                </c:pt>
                <c:pt idx="199">
                  <c:v>3.2694661617279053</c:v>
                </c:pt>
                <c:pt idx="200">
                  <c:v>3.2486400604248047</c:v>
                </c:pt>
                <c:pt idx="201">
                  <c:v>3.4484586715698242</c:v>
                </c:pt>
                <c:pt idx="202">
                  <c:v>2.5772221088409424</c:v>
                </c:pt>
                <c:pt idx="203">
                  <c:v>3.7497622966766357</c:v>
                </c:pt>
                <c:pt idx="204">
                  <c:v>4.0657567977905273</c:v>
                </c:pt>
                <c:pt idx="205">
                  <c:v>3.0612049102783203</c:v>
                </c:pt>
                <c:pt idx="206">
                  <c:v>3.793750524520874</c:v>
                </c:pt>
                <c:pt idx="207">
                  <c:v>3.4039919376373291</c:v>
                </c:pt>
                <c:pt idx="208">
                  <c:v>3.9570949077606201</c:v>
                </c:pt>
                <c:pt idx="209">
                  <c:v>2.6284430027008057</c:v>
                </c:pt>
                <c:pt idx="210">
                  <c:v>2.456627368927002</c:v>
                </c:pt>
                <c:pt idx="211">
                  <c:v>2.2781417369842529</c:v>
                </c:pt>
                <c:pt idx="212">
                  <c:v>2.6799454689025879</c:v>
                </c:pt>
                <c:pt idx="213">
                  <c:v>3.5350558757781982</c:v>
                </c:pt>
                <c:pt idx="214">
                  <c:v>2.6160881519317627</c:v>
                </c:pt>
                <c:pt idx="215">
                  <c:v>3.1623523235321045</c:v>
                </c:pt>
                <c:pt idx="216">
                  <c:v>3.0042424201965332</c:v>
                </c:pt>
                <c:pt idx="217">
                  <c:v>3.6159119606018066</c:v>
                </c:pt>
                <c:pt idx="218">
                  <c:v>3.4500627517700195</c:v>
                </c:pt>
                <c:pt idx="219">
                  <c:v>2.1905310153961182</c:v>
                </c:pt>
                <c:pt idx="220">
                  <c:v>3.7007646560668945</c:v>
                </c:pt>
                <c:pt idx="221">
                  <c:v>3.019580602645874</c:v>
                </c:pt>
                <c:pt idx="222">
                  <c:v>4.0216841697692871</c:v>
                </c:pt>
                <c:pt idx="223">
                  <c:v>3.5355625152587891</c:v>
                </c:pt>
                <c:pt idx="224">
                  <c:v>2.7758302688598633</c:v>
                </c:pt>
                <c:pt idx="225">
                  <c:v>3.9292612075805664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99.276077270507813</c:v>
                </c:pt>
                <c:pt idx="2">
                  <c:v>98.021537780761719</c:v>
                </c:pt>
                <c:pt idx="3">
                  <c:v>96.738250732421875</c:v>
                </c:pt>
                <c:pt idx="4">
                  <c:v>95.784927368164063</c:v>
                </c:pt>
                <c:pt idx="5">
                  <c:v>95.59881591796875</c:v>
                </c:pt>
                <c:pt idx="6">
                  <c:v>96.199638366699219</c:v>
                </c:pt>
                <c:pt idx="7">
                  <c:v>96.825553894042969</c:v>
                </c:pt>
                <c:pt idx="8">
                  <c:v>96.4910888671875</c:v>
                </c:pt>
                <c:pt idx="9">
                  <c:v>94.056037902832031</c:v>
                </c:pt>
                <c:pt idx="10">
                  <c:v>88.812522888183594</c:v>
                </c:pt>
                <c:pt idx="11">
                  <c:v>81.283050537109375</c:v>
                </c:pt>
                <c:pt idx="12">
                  <c:v>72.184783935546875</c:v>
                </c:pt>
                <c:pt idx="13">
                  <c:v>62.316448211669922</c:v>
                </c:pt>
                <c:pt idx="14">
                  <c:v>53.264022827148438</c:v>
                </c:pt>
                <c:pt idx="15">
                  <c:v>45.591354370117188</c:v>
                </c:pt>
                <c:pt idx="16">
                  <c:v>39.636238098144531</c:v>
                </c:pt>
                <c:pt idx="17">
                  <c:v>35.392044067382813</c:v>
                </c:pt>
                <c:pt idx="18">
                  <c:v>32.654678344726563</c:v>
                </c:pt>
                <c:pt idx="19">
                  <c:v>31.236627578735352</c:v>
                </c:pt>
                <c:pt idx="20">
                  <c:v>30.694572448730469</c:v>
                </c:pt>
                <c:pt idx="21">
                  <c:v>30.809427261352539</c:v>
                </c:pt>
                <c:pt idx="22">
                  <c:v>31.344924926757813</c:v>
                </c:pt>
                <c:pt idx="23">
                  <c:v>32.1676025390625</c:v>
                </c:pt>
                <c:pt idx="24">
                  <c:v>33.219738006591797</c:v>
                </c:pt>
                <c:pt idx="25">
                  <c:v>34.309722900390625</c:v>
                </c:pt>
                <c:pt idx="26">
                  <c:v>35.378082275390625</c:v>
                </c:pt>
                <c:pt idx="27">
                  <c:v>36.304988861083984</c:v>
                </c:pt>
                <c:pt idx="28">
                  <c:v>37.04254150390625</c:v>
                </c:pt>
                <c:pt idx="29">
                  <c:v>37.551708221435547</c:v>
                </c:pt>
                <c:pt idx="30">
                  <c:v>37.774101257324219</c:v>
                </c:pt>
                <c:pt idx="31">
                  <c:v>37.680381774902344</c:v>
                </c:pt>
                <c:pt idx="32">
                  <c:v>37.188896179199219</c:v>
                </c:pt>
                <c:pt idx="33">
                  <c:v>36.303539276123047</c:v>
                </c:pt>
                <c:pt idx="34">
                  <c:v>35.015518188476563</c:v>
                </c:pt>
                <c:pt idx="35">
                  <c:v>33.457813262939453</c:v>
                </c:pt>
                <c:pt idx="36">
                  <c:v>31.747564315795898</c:v>
                </c:pt>
                <c:pt idx="37">
                  <c:v>29.792909622192383</c:v>
                </c:pt>
                <c:pt idx="38">
                  <c:v>27.615304946899414</c:v>
                </c:pt>
                <c:pt idx="39">
                  <c:v>25.207651138305664</c:v>
                </c:pt>
                <c:pt idx="40">
                  <c:v>22.818523406982422</c:v>
                </c:pt>
                <c:pt idx="41">
                  <c:v>20.555013656616211</c:v>
                </c:pt>
                <c:pt idx="42">
                  <c:v>18.628667831420898</c:v>
                </c:pt>
                <c:pt idx="43">
                  <c:v>17.046371459960938</c:v>
                </c:pt>
                <c:pt idx="44">
                  <c:v>15.727699279785156</c:v>
                </c:pt>
                <c:pt idx="45">
                  <c:v>14.595575332641602</c:v>
                </c:pt>
                <c:pt idx="46">
                  <c:v>13.591105461120605</c:v>
                </c:pt>
                <c:pt idx="47">
                  <c:v>12.694748878479004</c:v>
                </c:pt>
                <c:pt idx="48">
                  <c:v>11.921663284301758</c:v>
                </c:pt>
                <c:pt idx="49">
                  <c:v>11.265721321105957</c:v>
                </c:pt>
                <c:pt idx="50">
                  <c:v>10.782323837280273</c:v>
                </c:pt>
                <c:pt idx="51">
                  <c:v>10.453384399414063</c:v>
                </c:pt>
                <c:pt idx="52">
                  <c:v>10.241284370422363</c:v>
                </c:pt>
                <c:pt idx="53">
                  <c:v>10.153853416442871</c:v>
                </c:pt>
                <c:pt idx="54">
                  <c:v>10.176515579223633</c:v>
                </c:pt>
                <c:pt idx="55">
                  <c:v>10.313563346862793</c:v>
                </c:pt>
                <c:pt idx="56">
                  <c:v>10.499729156494141</c:v>
                </c:pt>
                <c:pt idx="57">
                  <c:v>10.70966625213623</c:v>
                </c:pt>
                <c:pt idx="58">
                  <c:v>11.013702392578125</c:v>
                </c:pt>
                <c:pt idx="59">
                  <c:v>11.339484214782715</c:v>
                </c:pt>
                <c:pt idx="60">
                  <c:v>11.68822193145752</c:v>
                </c:pt>
                <c:pt idx="61">
                  <c:v>12.081562042236328</c:v>
                </c:pt>
                <c:pt idx="62">
                  <c:v>12.499926567077637</c:v>
                </c:pt>
                <c:pt idx="63">
                  <c:v>12.924764633178711</c:v>
                </c:pt>
                <c:pt idx="64">
                  <c:v>13.367753028869629</c:v>
                </c:pt>
                <c:pt idx="65">
                  <c:v>13.788980484008789</c:v>
                </c:pt>
                <c:pt idx="66">
                  <c:v>14.168532371520996</c:v>
                </c:pt>
                <c:pt idx="67">
                  <c:v>14.52763843536377</c:v>
                </c:pt>
                <c:pt idx="68">
                  <c:v>14.831953048706055</c:v>
                </c:pt>
                <c:pt idx="69">
                  <c:v>15.090924263000488</c:v>
                </c:pt>
                <c:pt idx="70">
                  <c:v>15.300224304199219</c:v>
                </c:pt>
                <c:pt idx="71">
                  <c:v>15.461138725280762</c:v>
                </c:pt>
                <c:pt idx="72">
                  <c:v>15.532075881958008</c:v>
                </c:pt>
                <c:pt idx="73">
                  <c:v>15.542248725891113</c:v>
                </c:pt>
                <c:pt idx="74">
                  <c:v>15.476948738098145</c:v>
                </c:pt>
                <c:pt idx="75">
                  <c:v>15.337684631347656</c:v>
                </c:pt>
                <c:pt idx="76">
                  <c:v>15.130057334899902</c:v>
                </c:pt>
                <c:pt idx="77">
                  <c:v>14.844483375549316</c:v>
                </c:pt>
                <c:pt idx="78">
                  <c:v>14.531621932983398</c:v>
                </c:pt>
                <c:pt idx="79">
                  <c:v>14.175516128540039</c:v>
                </c:pt>
                <c:pt idx="80">
                  <c:v>13.784365653991699</c:v>
                </c:pt>
                <c:pt idx="81">
                  <c:v>13.381847381591797</c:v>
                </c:pt>
                <c:pt idx="82">
                  <c:v>12.915675163269043</c:v>
                </c:pt>
                <c:pt idx="83">
                  <c:v>12.442252159118652</c:v>
                </c:pt>
                <c:pt idx="84">
                  <c:v>11.972690582275391</c:v>
                </c:pt>
                <c:pt idx="85">
                  <c:v>11.459238052368164</c:v>
                </c:pt>
                <c:pt idx="86">
                  <c:v>10.950943946838379</c:v>
                </c:pt>
                <c:pt idx="87">
                  <c:v>10.396894454956055</c:v>
                </c:pt>
                <c:pt idx="88">
                  <c:v>9.8282299041748047</c:v>
                </c:pt>
                <c:pt idx="89">
                  <c:v>9.3390121459960938</c:v>
                </c:pt>
                <c:pt idx="90">
                  <c:v>8.845332145690918</c:v>
                </c:pt>
                <c:pt idx="91">
                  <c:v>8.3269386291503906</c:v>
                </c:pt>
                <c:pt idx="92">
                  <c:v>7.8095335960388184</c:v>
                </c:pt>
                <c:pt idx="93">
                  <c:v>7.36798095703125</c:v>
                </c:pt>
                <c:pt idx="94">
                  <c:v>6.9645524024963379</c:v>
                </c:pt>
                <c:pt idx="95">
                  <c:v>6.5545711517333984</c:v>
                </c:pt>
                <c:pt idx="96">
                  <c:v>6.1904764175415039</c:v>
                </c:pt>
                <c:pt idx="97">
                  <c:v>5.8261923789978027</c:v>
                </c:pt>
                <c:pt idx="98">
                  <c:v>5.4918794631958008</c:v>
                </c:pt>
                <c:pt idx="99">
                  <c:v>5.1710186004638672</c:v>
                </c:pt>
                <c:pt idx="100">
                  <c:v>4.864072322845459</c:v>
                </c:pt>
                <c:pt idx="101">
                  <c:v>4.5803241729736328</c:v>
                </c:pt>
                <c:pt idx="102">
                  <c:v>4.3297634124755859</c:v>
                </c:pt>
                <c:pt idx="103">
                  <c:v>4.0975065231323242</c:v>
                </c:pt>
                <c:pt idx="104">
                  <c:v>3.9092991352081299</c:v>
                </c:pt>
                <c:pt idx="105">
                  <c:v>3.7465896606445313</c:v>
                </c:pt>
                <c:pt idx="106">
                  <c:v>3.5747599601745605</c:v>
                </c:pt>
                <c:pt idx="107">
                  <c:v>3.4087405204772949</c:v>
                </c:pt>
                <c:pt idx="108">
                  <c:v>3.255488395690918</c:v>
                </c:pt>
                <c:pt idx="109">
                  <c:v>3.1685419082641602</c:v>
                </c:pt>
                <c:pt idx="110">
                  <c:v>3.1037888526916504</c:v>
                </c:pt>
                <c:pt idx="111">
                  <c:v>2.9828975200653076</c:v>
                </c:pt>
                <c:pt idx="112">
                  <c:v>2.8812994956970215</c:v>
                </c:pt>
                <c:pt idx="113">
                  <c:v>2.8076996803283691</c:v>
                </c:pt>
                <c:pt idx="114">
                  <c:v>2.7323312759399414</c:v>
                </c:pt>
                <c:pt idx="115">
                  <c:v>2.6423325538635254</c:v>
                </c:pt>
                <c:pt idx="116">
                  <c:v>2.5999882221221924</c:v>
                </c:pt>
                <c:pt idx="117">
                  <c:v>2.5930836200714111</c:v>
                </c:pt>
                <c:pt idx="118">
                  <c:v>2.5557651519775391</c:v>
                </c:pt>
                <c:pt idx="119">
                  <c:v>2.500863790512085</c:v>
                </c:pt>
                <c:pt idx="120">
                  <c:v>2.4686715602874756</c:v>
                </c:pt>
                <c:pt idx="121">
                  <c:v>2.4537935256958008</c:v>
                </c:pt>
                <c:pt idx="122">
                  <c:v>2.4304847717285156</c:v>
                </c:pt>
                <c:pt idx="123">
                  <c:v>2.3773727416992188</c:v>
                </c:pt>
                <c:pt idx="124">
                  <c:v>2.3734889030456543</c:v>
                </c:pt>
                <c:pt idx="125">
                  <c:v>2.4108912944793701</c:v>
                </c:pt>
                <c:pt idx="126">
                  <c:v>2.3772358894348145</c:v>
                </c:pt>
                <c:pt idx="127">
                  <c:v>2.3173243999481201</c:v>
                </c:pt>
                <c:pt idx="128">
                  <c:v>2.2694172859191895</c:v>
                </c:pt>
                <c:pt idx="129">
                  <c:v>2.2889738082885742</c:v>
                </c:pt>
                <c:pt idx="130">
                  <c:v>2.2869055271148682</c:v>
                </c:pt>
                <c:pt idx="131">
                  <c:v>2.2389512062072754</c:v>
                </c:pt>
                <c:pt idx="132">
                  <c:v>2.2523922920227051</c:v>
                </c:pt>
                <c:pt idx="133">
                  <c:v>2.2664914131164551</c:v>
                </c:pt>
                <c:pt idx="134">
                  <c:v>2.2945997714996338</c:v>
                </c:pt>
                <c:pt idx="135">
                  <c:v>2.3192243576049805</c:v>
                </c:pt>
                <c:pt idx="136">
                  <c:v>2.2805585861206055</c:v>
                </c:pt>
                <c:pt idx="137">
                  <c:v>2.1613147258758545</c:v>
                </c:pt>
                <c:pt idx="138">
                  <c:v>2.1455051898956299</c:v>
                </c:pt>
                <c:pt idx="139">
                  <c:v>2.2147266864776611</c:v>
                </c:pt>
                <c:pt idx="140">
                  <c:v>2.1869654655456543</c:v>
                </c:pt>
                <c:pt idx="141">
                  <c:v>2.1611936092376709</c:v>
                </c:pt>
                <c:pt idx="142">
                  <c:v>2.2032852172851563</c:v>
                </c:pt>
                <c:pt idx="143">
                  <c:v>2.1770608425140381</c:v>
                </c:pt>
                <c:pt idx="144">
                  <c:v>2.1793661117553711</c:v>
                </c:pt>
                <c:pt idx="145">
                  <c:v>2.2035274505615234</c:v>
                </c:pt>
                <c:pt idx="146">
                  <c:v>2.1738927364349365</c:v>
                </c:pt>
                <c:pt idx="147">
                  <c:v>2.2195000648498535</c:v>
                </c:pt>
                <c:pt idx="148">
                  <c:v>2.3856825828552246</c:v>
                </c:pt>
                <c:pt idx="149">
                  <c:v>2.3804304599761963</c:v>
                </c:pt>
                <c:pt idx="150">
                  <c:v>2.1729822158813477</c:v>
                </c:pt>
                <c:pt idx="151">
                  <c:v>2.092087984085083</c:v>
                </c:pt>
                <c:pt idx="152">
                  <c:v>2.0688633918762207</c:v>
                </c:pt>
                <c:pt idx="153">
                  <c:v>2.155146598815918</c:v>
                </c:pt>
                <c:pt idx="154">
                  <c:v>2.080815315246582</c:v>
                </c:pt>
                <c:pt idx="155">
                  <c:v>2.090498685836792</c:v>
                </c:pt>
                <c:pt idx="156">
                  <c:v>2.1430423259735107</c:v>
                </c:pt>
                <c:pt idx="157">
                  <c:v>2.1467421054840088</c:v>
                </c:pt>
                <c:pt idx="158">
                  <c:v>2.1497471332550049</c:v>
                </c:pt>
                <c:pt idx="159">
                  <c:v>2.0996243953704834</c:v>
                </c:pt>
                <c:pt idx="160">
                  <c:v>2.1415266990661621</c:v>
                </c:pt>
                <c:pt idx="161">
                  <c:v>2.2484872341156006</c:v>
                </c:pt>
                <c:pt idx="162">
                  <c:v>2.218663215637207</c:v>
                </c:pt>
                <c:pt idx="163">
                  <c:v>2.1306483745574951</c:v>
                </c:pt>
                <c:pt idx="164">
                  <c:v>2.0982875823974609</c:v>
                </c:pt>
                <c:pt idx="165">
                  <c:v>2.0734314918518066</c:v>
                </c:pt>
                <c:pt idx="166">
                  <c:v>2.1149969100952148</c:v>
                </c:pt>
                <c:pt idx="167">
                  <c:v>2.1360218524932861</c:v>
                </c:pt>
                <c:pt idx="168">
                  <c:v>2.1006927490234375</c:v>
                </c:pt>
                <c:pt idx="169">
                  <c:v>2.1332378387451172</c:v>
                </c:pt>
                <c:pt idx="170">
                  <c:v>2.1587569713592529</c:v>
                </c:pt>
                <c:pt idx="171">
                  <c:v>2.1896073818206787</c:v>
                </c:pt>
                <c:pt idx="172">
                  <c:v>2.106339693069458</c:v>
                </c:pt>
                <c:pt idx="173">
                  <c:v>2.1049187183380127</c:v>
                </c:pt>
                <c:pt idx="174">
                  <c:v>2.104597806930542</c:v>
                </c:pt>
                <c:pt idx="175">
                  <c:v>2.0886304378509521</c:v>
                </c:pt>
                <c:pt idx="176">
                  <c:v>2.113433837890625</c:v>
                </c:pt>
                <c:pt idx="177">
                  <c:v>2.0501279830932617</c:v>
                </c:pt>
                <c:pt idx="178">
                  <c:v>2.0189933776855469</c:v>
                </c:pt>
                <c:pt idx="179">
                  <c:v>2.0886251926422119</c:v>
                </c:pt>
                <c:pt idx="180">
                  <c:v>2.1393058300018311</c:v>
                </c:pt>
                <c:pt idx="181">
                  <c:v>2.1704509258270264</c:v>
                </c:pt>
                <c:pt idx="182">
                  <c:v>2.2261836528778076</c:v>
                </c:pt>
                <c:pt idx="183">
                  <c:v>2.2452454566955566</c:v>
                </c:pt>
                <c:pt idx="184">
                  <c:v>2.2272782325744629</c:v>
                </c:pt>
                <c:pt idx="185">
                  <c:v>2.2103269100189209</c:v>
                </c:pt>
                <c:pt idx="186">
                  <c:v>2.1129446029663086</c:v>
                </c:pt>
                <c:pt idx="187">
                  <c:v>2.0433495044708252</c:v>
                </c:pt>
                <c:pt idx="188">
                  <c:v>2.1107761859893799</c:v>
                </c:pt>
                <c:pt idx="189">
                  <c:v>2.153057336807251</c:v>
                </c:pt>
                <c:pt idx="190">
                  <c:v>2.111234188079834</c:v>
                </c:pt>
                <c:pt idx="191">
                  <c:v>2.1397056579589844</c:v>
                </c:pt>
                <c:pt idx="192">
                  <c:v>2.1281802654266357</c:v>
                </c:pt>
                <c:pt idx="193">
                  <c:v>2.1440844535827637</c:v>
                </c:pt>
                <c:pt idx="194">
                  <c:v>2.1273539066314697</c:v>
                </c:pt>
                <c:pt idx="195">
                  <c:v>2.0709633827209473</c:v>
                </c:pt>
                <c:pt idx="196">
                  <c:v>2.0187828540802002</c:v>
                </c:pt>
                <c:pt idx="197">
                  <c:v>2.0821835994720459</c:v>
                </c:pt>
                <c:pt idx="198">
                  <c:v>2.0871200561523438</c:v>
                </c:pt>
                <c:pt idx="199">
                  <c:v>2.12235426902771</c:v>
                </c:pt>
                <c:pt idx="200">
                  <c:v>2.0926616191864014</c:v>
                </c:pt>
                <c:pt idx="201">
                  <c:v>2</c:v>
                </c:pt>
                <c:pt idx="202">
                  <c:v>2.0312819480895996</c:v>
                </c:pt>
                <c:pt idx="203">
                  <c:v>2.0304977893829346</c:v>
                </c:pt>
                <c:pt idx="204">
                  <c:v>2.1493155956268311</c:v>
                </c:pt>
                <c:pt idx="205">
                  <c:v>2.2248415946960449</c:v>
                </c:pt>
                <c:pt idx="206">
                  <c:v>2.1946175098419189</c:v>
                </c:pt>
                <c:pt idx="207">
                  <c:v>2.1332745552062988</c:v>
                </c:pt>
                <c:pt idx="208">
                  <c:v>2.1069028377532959</c:v>
                </c:pt>
                <c:pt idx="209">
                  <c:v>2.1588675975799561</c:v>
                </c:pt>
                <c:pt idx="210">
                  <c:v>2.1254489421844482</c:v>
                </c:pt>
                <c:pt idx="211">
                  <c:v>2.0783102512359619</c:v>
                </c:pt>
                <c:pt idx="212">
                  <c:v>2.0709686279296875</c:v>
                </c:pt>
                <c:pt idx="213">
                  <c:v>2.1221175193786621</c:v>
                </c:pt>
                <c:pt idx="214">
                  <c:v>2.1064081192016602</c:v>
                </c:pt>
                <c:pt idx="215">
                  <c:v>2.1333062648773193</c:v>
                </c:pt>
                <c:pt idx="216">
                  <c:v>2.2308623790740967</c:v>
                </c:pt>
                <c:pt idx="217">
                  <c:v>2.0453493595123291</c:v>
                </c:pt>
                <c:pt idx="218">
                  <c:v>2.0813837051391602</c:v>
                </c:pt>
                <c:pt idx="219">
                  <c:v>2.161414623260498</c:v>
                </c:pt>
                <c:pt idx="220">
                  <c:v>2.1863548755645752</c:v>
                </c:pt>
                <c:pt idx="221">
                  <c:v>2.3116302490234375</c:v>
                </c:pt>
                <c:pt idx="222">
                  <c:v>2.2426297664642334</c:v>
                </c:pt>
                <c:pt idx="223">
                  <c:v>2.1214964389801025</c:v>
                </c:pt>
                <c:pt idx="224">
                  <c:v>2.1353533267974854</c:v>
                </c:pt>
                <c:pt idx="225">
                  <c:v>2.2457506656646729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66.226814270019531</c:v>
                </c:pt>
                <c:pt idx="1">
                  <c:v>69.344993591308594</c:v>
                </c:pt>
                <c:pt idx="2">
                  <c:v>72.026695251464844</c:v>
                </c:pt>
                <c:pt idx="3">
                  <c:v>74.568130493164063</c:v>
                </c:pt>
                <c:pt idx="4">
                  <c:v>77.340545654296875</c:v>
                </c:pt>
                <c:pt idx="5">
                  <c:v>80.971076965332031</c:v>
                </c:pt>
                <c:pt idx="6">
                  <c:v>85.657241821289063</c:v>
                </c:pt>
                <c:pt idx="7">
                  <c:v>90.723152160644531</c:v>
                </c:pt>
                <c:pt idx="8">
                  <c:v>95.236907958984375</c:v>
                </c:pt>
                <c:pt idx="9">
                  <c:v>98.710868835449219</c:v>
                </c:pt>
                <c:pt idx="10">
                  <c:v>99.999992370605469</c:v>
                </c:pt>
                <c:pt idx="11">
                  <c:v>98.947410583496094</c:v>
                </c:pt>
                <c:pt idx="12">
                  <c:v>96.385467529296875</c:v>
                </c:pt>
                <c:pt idx="13">
                  <c:v>93.317359924316406</c:v>
                </c:pt>
                <c:pt idx="14">
                  <c:v>90.647392272949219</c:v>
                </c:pt>
                <c:pt idx="15">
                  <c:v>88.692008972167969</c:v>
                </c:pt>
                <c:pt idx="16">
                  <c:v>87.618476867675781</c:v>
                </c:pt>
                <c:pt idx="17">
                  <c:v>87.417633056640625</c:v>
                </c:pt>
                <c:pt idx="18">
                  <c:v>87.336669921875</c:v>
                </c:pt>
                <c:pt idx="19">
                  <c:v>86.25848388671875</c:v>
                </c:pt>
                <c:pt idx="20">
                  <c:v>84.133888244628906</c:v>
                </c:pt>
                <c:pt idx="21">
                  <c:v>81.465988159179688</c:v>
                </c:pt>
                <c:pt idx="22">
                  <c:v>77.477790832519531</c:v>
                </c:pt>
                <c:pt idx="23">
                  <c:v>70.634048461914063</c:v>
                </c:pt>
                <c:pt idx="24">
                  <c:v>61.30419921875</c:v>
                </c:pt>
                <c:pt idx="25">
                  <c:v>52.485279083251953</c:v>
                </c:pt>
                <c:pt idx="26">
                  <c:v>45.248378753662109</c:v>
                </c:pt>
                <c:pt idx="27">
                  <c:v>39.565132141113281</c:v>
                </c:pt>
                <c:pt idx="28">
                  <c:v>34.60546875</c:v>
                </c:pt>
                <c:pt idx="29">
                  <c:v>30.596103668212891</c:v>
                </c:pt>
                <c:pt idx="30">
                  <c:v>28.15516471862793</c:v>
                </c:pt>
                <c:pt idx="31">
                  <c:v>27.185482025146484</c:v>
                </c:pt>
                <c:pt idx="32">
                  <c:v>27.073312759399414</c:v>
                </c:pt>
                <c:pt idx="33">
                  <c:v>27.259366989135742</c:v>
                </c:pt>
                <c:pt idx="34">
                  <c:v>27.35801887512207</c:v>
                </c:pt>
                <c:pt idx="35">
                  <c:v>27.340484619140625</c:v>
                </c:pt>
                <c:pt idx="36">
                  <c:v>27.543413162231445</c:v>
                </c:pt>
                <c:pt idx="37">
                  <c:v>28.130619049072266</c:v>
                </c:pt>
                <c:pt idx="38">
                  <c:v>28.606008529663086</c:v>
                </c:pt>
                <c:pt idx="39">
                  <c:v>28.086765289306641</c:v>
                </c:pt>
                <c:pt idx="40">
                  <c:v>26.624349594116211</c:v>
                </c:pt>
                <c:pt idx="41">
                  <c:v>25.152250289916992</c:v>
                </c:pt>
                <c:pt idx="42">
                  <c:v>24.548137664794922</c:v>
                </c:pt>
                <c:pt idx="43">
                  <c:v>24.665899276733398</c:v>
                </c:pt>
                <c:pt idx="44">
                  <c:v>24.498361587524414</c:v>
                </c:pt>
                <c:pt idx="45">
                  <c:v>23.123950958251953</c:v>
                </c:pt>
                <c:pt idx="46">
                  <c:v>20.660964965820313</c:v>
                </c:pt>
                <c:pt idx="47">
                  <c:v>18.156194686889648</c:v>
                </c:pt>
                <c:pt idx="48">
                  <c:v>16.398481369018555</c:v>
                </c:pt>
                <c:pt idx="49">
                  <c:v>15.519798278808594</c:v>
                </c:pt>
                <c:pt idx="50">
                  <c:v>15.265772819519043</c:v>
                </c:pt>
                <c:pt idx="51">
                  <c:v>15.224888801574707</c:v>
                </c:pt>
                <c:pt idx="52">
                  <c:v>15.131011962890625</c:v>
                </c:pt>
                <c:pt idx="53">
                  <c:v>15.045613288879395</c:v>
                </c:pt>
                <c:pt idx="54">
                  <c:v>15.139102935791016</c:v>
                </c:pt>
                <c:pt idx="55">
                  <c:v>15.48335075378418</c:v>
                </c:pt>
                <c:pt idx="56">
                  <c:v>15.801998138427734</c:v>
                </c:pt>
                <c:pt idx="57">
                  <c:v>15.694149017333984</c:v>
                </c:pt>
                <c:pt idx="58">
                  <c:v>14.946086883544922</c:v>
                </c:pt>
                <c:pt idx="59">
                  <c:v>13.871220588684082</c:v>
                </c:pt>
                <c:pt idx="60">
                  <c:v>12.939148902893066</c:v>
                </c:pt>
                <c:pt idx="61">
                  <c:v>12.515655517578125</c:v>
                </c:pt>
                <c:pt idx="62">
                  <c:v>12.504504203796387</c:v>
                </c:pt>
                <c:pt idx="63">
                  <c:v>12.261613845825195</c:v>
                </c:pt>
                <c:pt idx="64">
                  <c:v>11.224233627319336</c:v>
                </c:pt>
                <c:pt idx="65">
                  <c:v>9.3573684692382813</c:v>
                </c:pt>
                <c:pt idx="66">
                  <c:v>7.1973996162414551</c:v>
                </c:pt>
                <c:pt idx="67">
                  <c:v>5.4965720176696777</c:v>
                </c:pt>
                <c:pt idx="68">
                  <c:v>4.4741287231445313</c:v>
                </c:pt>
                <c:pt idx="69">
                  <c:v>3.9204514026641846</c:v>
                </c:pt>
                <c:pt idx="70">
                  <c:v>3.6121141910552979</c:v>
                </c:pt>
                <c:pt idx="71">
                  <c:v>3.3982806205749512</c:v>
                </c:pt>
                <c:pt idx="72">
                  <c:v>3.2274267673492432</c:v>
                </c:pt>
                <c:pt idx="73">
                  <c:v>3.1069257259368896</c:v>
                </c:pt>
                <c:pt idx="74">
                  <c:v>2.9425215721130371</c:v>
                </c:pt>
                <c:pt idx="75">
                  <c:v>2.7979040145874023</c:v>
                </c:pt>
                <c:pt idx="76">
                  <c:v>2.7274179458618164</c:v>
                </c:pt>
                <c:pt idx="77">
                  <c:v>2.662161111831665</c:v>
                </c:pt>
                <c:pt idx="78">
                  <c:v>2.5725400447845459</c:v>
                </c:pt>
                <c:pt idx="79">
                  <c:v>2.4907546043395996</c:v>
                </c:pt>
                <c:pt idx="80">
                  <c:v>2.4273121356964111</c:v>
                </c:pt>
                <c:pt idx="81">
                  <c:v>2.3989396095275879</c:v>
                </c:pt>
                <c:pt idx="82">
                  <c:v>2.3259379863739014</c:v>
                </c:pt>
                <c:pt idx="83">
                  <c:v>2.3107373714447021</c:v>
                </c:pt>
                <c:pt idx="84">
                  <c:v>2.3112733364105225</c:v>
                </c:pt>
                <c:pt idx="85">
                  <c:v>2.2296445369720459</c:v>
                </c:pt>
                <c:pt idx="86">
                  <c:v>2.1648330688476563</c:v>
                </c:pt>
                <c:pt idx="87">
                  <c:v>2.1019515991210938</c:v>
                </c:pt>
                <c:pt idx="88">
                  <c:v>2.0702798366546631</c:v>
                </c:pt>
                <c:pt idx="89">
                  <c:v>2.0659167766571045</c:v>
                </c:pt>
                <c:pt idx="90">
                  <c:v>2.0573966503143311</c:v>
                </c:pt>
                <c:pt idx="91">
                  <c:v>2.0508232116699219</c:v>
                </c:pt>
                <c:pt idx="92">
                  <c:v>2.0480766296386719</c:v>
                </c:pt>
                <c:pt idx="93">
                  <c:v>2.043243408203125</c:v>
                </c:pt>
                <c:pt idx="94">
                  <c:v>2</c:v>
                </c:pt>
                <c:pt idx="95">
                  <c:v>2.0299479961395264</c:v>
                </c:pt>
                <c:pt idx="96">
                  <c:v>2.0575039386749268</c:v>
                </c:pt>
                <c:pt idx="97">
                  <c:v>2.0487942695617676</c:v>
                </c:pt>
                <c:pt idx="98">
                  <c:v>2.1057620048522949</c:v>
                </c:pt>
                <c:pt idx="99">
                  <c:v>2.1499457359313965</c:v>
                </c:pt>
                <c:pt idx="100">
                  <c:v>2.1890900135040283</c:v>
                </c:pt>
                <c:pt idx="101">
                  <c:v>2.2308733463287354</c:v>
                </c:pt>
                <c:pt idx="102">
                  <c:v>2.2615966796875</c:v>
                </c:pt>
                <c:pt idx="103">
                  <c:v>2.3231749534606934</c:v>
                </c:pt>
                <c:pt idx="104">
                  <c:v>2.3381447792053223</c:v>
                </c:pt>
                <c:pt idx="105">
                  <c:v>2.3791530132293701</c:v>
                </c:pt>
                <c:pt idx="106">
                  <c:v>2.4523608684539795</c:v>
                </c:pt>
                <c:pt idx="107">
                  <c:v>2.5096585750579834</c:v>
                </c:pt>
                <c:pt idx="108">
                  <c:v>2.5542712211608887</c:v>
                </c:pt>
                <c:pt idx="109">
                  <c:v>2.5686471462249756</c:v>
                </c:pt>
                <c:pt idx="110">
                  <c:v>2.641533374786377</c:v>
                </c:pt>
                <c:pt idx="111">
                  <c:v>2.68143630027771</c:v>
                </c:pt>
                <c:pt idx="112">
                  <c:v>2.7114832401275635</c:v>
                </c:pt>
                <c:pt idx="113">
                  <c:v>2.7519223690032959</c:v>
                </c:pt>
                <c:pt idx="114">
                  <c:v>2.8128161430358887</c:v>
                </c:pt>
                <c:pt idx="115">
                  <c:v>2.8885643482208252</c:v>
                </c:pt>
                <c:pt idx="116">
                  <c:v>2.8888943195343018</c:v>
                </c:pt>
                <c:pt idx="117">
                  <c:v>2.8946676254272461</c:v>
                </c:pt>
                <c:pt idx="118">
                  <c:v>2.9178194999694824</c:v>
                </c:pt>
                <c:pt idx="119">
                  <c:v>2.9360883235931396</c:v>
                </c:pt>
                <c:pt idx="120">
                  <c:v>2.962679386138916</c:v>
                </c:pt>
                <c:pt idx="121">
                  <c:v>2.991802453994751</c:v>
                </c:pt>
                <c:pt idx="122">
                  <c:v>3.0413143634796143</c:v>
                </c:pt>
                <c:pt idx="123">
                  <c:v>3.0941994190216064</c:v>
                </c:pt>
                <c:pt idx="124">
                  <c:v>3.0714023113250732</c:v>
                </c:pt>
                <c:pt idx="125">
                  <c:v>3.0255773067474365</c:v>
                </c:pt>
                <c:pt idx="126">
                  <c:v>3.0395081043243408</c:v>
                </c:pt>
                <c:pt idx="127">
                  <c:v>3.0708496570587158</c:v>
                </c:pt>
                <c:pt idx="128">
                  <c:v>3.0941994190216064</c:v>
                </c:pt>
                <c:pt idx="129">
                  <c:v>3.1660628318786621</c:v>
                </c:pt>
                <c:pt idx="130">
                  <c:v>3.178591251373291</c:v>
                </c:pt>
                <c:pt idx="131">
                  <c:v>3.1050205230712891</c:v>
                </c:pt>
                <c:pt idx="132">
                  <c:v>3.1564128398895264</c:v>
                </c:pt>
                <c:pt idx="133">
                  <c:v>3.2375881671905518</c:v>
                </c:pt>
                <c:pt idx="134">
                  <c:v>3.1379954814910889</c:v>
                </c:pt>
                <c:pt idx="135">
                  <c:v>3.0472939014434814</c:v>
                </c:pt>
                <c:pt idx="136">
                  <c:v>3.1202130317687988</c:v>
                </c:pt>
                <c:pt idx="137">
                  <c:v>3.2648966312408447</c:v>
                </c:pt>
                <c:pt idx="138">
                  <c:v>3.2876689434051514</c:v>
                </c:pt>
                <c:pt idx="139">
                  <c:v>3.2143373489379883</c:v>
                </c:pt>
                <c:pt idx="140">
                  <c:v>3.1281640529632568</c:v>
                </c:pt>
                <c:pt idx="141">
                  <c:v>3.0189874172210693</c:v>
                </c:pt>
                <c:pt idx="142">
                  <c:v>3.0691671371459961</c:v>
                </c:pt>
                <c:pt idx="143">
                  <c:v>3.1087238788604736</c:v>
                </c:pt>
                <c:pt idx="144">
                  <c:v>3.1493444442749023</c:v>
                </c:pt>
                <c:pt idx="145">
                  <c:v>3.1867072582244873</c:v>
                </c:pt>
                <c:pt idx="146">
                  <c:v>3.1529076099395752</c:v>
                </c:pt>
                <c:pt idx="147">
                  <c:v>3.309220552444458</c:v>
                </c:pt>
                <c:pt idx="148">
                  <c:v>3.2162013053894043</c:v>
                </c:pt>
                <c:pt idx="149">
                  <c:v>3.1078824996948242</c:v>
                </c:pt>
                <c:pt idx="150">
                  <c:v>3.2520465850830078</c:v>
                </c:pt>
                <c:pt idx="151">
                  <c:v>3.2070050239562988</c:v>
                </c:pt>
                <c:pt idx="152">
                  <c:v>3.0839803218841553</c:v>
                </c:pt>
                <c:pt idx="153">
                  <c:v>3.1004264354705811</c:v>
                </c:pt>
                <c:pt idx="154">
                  <c:v>3.2464957237243652</c:v>
                </c:pt>
                <c:pt idx="155">
                  <c:v>3.2954301834106445</c:v>
                </c:pt>
                <c:pt idx="156">
                  <c:v>3.2951498031616211</c:v>
                </c:pt>
                <c:pt idx="157">
                  <c:v>3.3289082050323486</c:v>
                </c:pt>
                <c:pt idx="158">
                  <c:v>3.2219171524047852</c:v>
                </c:pt>
                <c:pt idx="159">
                  <c:v>3.1031978130340576</c:v>
                </c:pt>
                <c:pt idx="160">
                  <c:v>3.2297608852386475</c:v>
                </c:pt>
                <c:pt idx="161">
                  <c:v>3.2353363037109375</c:v>
                </c:pt>
                <c:pt idx="162">
                  <c:v>3.2855823040008545</c:v>
                </c:pt>
                <c:pt idx="163">
                  <c:v>3.4178032875061035</c:v>
                </c:pt>
                <c:pt idx="164">
                  <c:v>3.2710165977478027</c:v>
                </c:pt>
                <c:pt idx="165">
                  <c:v>3.2112033367156982</c:v>
                </c:pt>
                <c:pt idx="166">
                  <c:v>3.2568221092224121</c:v>
                </c:pt>
                <c:pt idx="167">
                  <c:v>3.2977066040039063</c:v>
                </c:pt>
                <c:pt idx="168">
                  <c:v>3.1252772808074951</c:v>
                </c:pt>
                <c:pt idx="169">
                  <c:v>2.9830598831176758</c:v>
                </c:pt>
                <c:pt idx="170">
                  <c:v>3.1120808124542236</c:v>
                </c:pt>
                <c:pt idx="171">
                  <c:v>3.225191593170166</c:v>
                </c:pt>
                <c:pt idx="172">
                  <c:v>3.1806201934814453</c:v>
                </c:pt>
                <c:pt idx="173">
                  <c:v>3.2590737342834473</c:v>
                </c:pt>
                <c:pt idx="174">
                  <c:v>3.3444139957427979</c:v>
                </c:pt>
                <c:pt idx="175">
                  <c:v>3.3387396335601807</c:v>
                </c:pt>
                <c:pt idx="176">
                  <c:v>3.3391273021697998</c:v>
                </c:pt>
                <c:pt idx="177">
                  <c:v>3.2606325149536133</c:v>
                </c:pt>
                <c:pt idx="178">
                  <c:v>3.2025842666625977</c:v>
                </c:pt>
                <c:pt idx="179">
                  <c:v>3.1367664337158203</c:v>
                </c:pt>
                <c:pt idx="180">
                  <c:v>3.1277515888214111</c:v>
                </c:pt>
                <c:pt idx="181">
                  <c:v>3.2129848003387451</c:v>
                </c:pt>
                <c:pt idx="182">
                  <c:v>3.2444503307342529</c:v>
                </c:pt>
                <c:pt idx="183">
                  <c:v>3.215360164642334</c:v>
                </c:pt>
                <c:pt idx="184">
                  <c:v>3.3151836395263672</c:v>
                </c:pt>
                <c:pt idx="185">
                  <c:v>3.3337166309356689</c:v>
                </c:pt>
                <c:pt idx="186">
                  <c:v>3.2440791130065918</c:v>
                </c:pt>
                <c:pt idx="187">
                  <c:v>3.2305855751037598</c:v>
                </c:pt>
                <c:pt idx="188">
                  <c:v>3.3288669586181641</c:v>
                </c:pt>
                <c:pt idx="189">
                  <c:v>3.2414562702178955</c:v>
                </c:pt>
                <c:pt idx="190">
                  <c:v>3.2831244468688965</c:v>
                </c:pt>
                <c:pt idx="191">
                  <c:v>3.2815077304840088</c:v>
                </c:pt>
                <c:pt idx="192">
                  <c:v>3.2695648670196533</c:v>
                </c:pt>
                <c:pt idx="193">
                  <c:v>3.2745218276977539</c:v>
                </c:pt>
                <c:pt idx="194">
                  <c:v>3.2529289722442627</c:v>
                </c:pt>
                <c:pt idx="195">
                  <c:v>3.3010468482971191</c:v>
                </c:pt>
                <c:pt idx="196">
                  <c:v>3.342954158782959</c:v>
                </c:pt>
                <c:pt idx="197">
                  <c:v>3.3057975769042969</c:v>
                </c:pt>
                <c:pt idx="198">
                  <c:v>3.2528877258300781</c:v>
                </c:pt>
                <c:pt idx="199">
                  <c:v>3.2767734527587891</c:v>
                </c:pt>
                <c:pt idx="200">
                  <c:v>3.2261977195739746</c:v>
                </c:pt>
                <c:pt idx="201">
                  <c:v>3.271791934967041</c:v>
                </c:pt>
                <c:pt idx="202">
                  <c:v>3.3008654117584229</c:v>
                </c:pt>
                <c:pt idx="203">
                  <c:v>3.2661833763122559</c:v>
                </c:pt>
                <c:pt idx="204">
                  <c:v>3.2697710990905762</c:v>
                </c:pt>
                <c:pt idx="205">
                  <c:v>3.2114505767822266</c:v>
                </c:pt>
                <c:pt idx="206">
                  <c:v>3.2765674591064453</c:v>
                </c:pt>
                <c:pt idx="207">
                  <c:v>3.2474441528320313</c:v>
                </c:pt>
                <c:pt idx="208">
                  <c:v>3.2664885520935059</c:v>
                </c:pt>
                <c:pt idx="209">
                  <c:v>3.3359682559967041</c:v>
                </c:pt>
                <c:pt idx="210">
                  <c:v>3.3252377510070801</c:v>
                </c:pt>
                <c:pt idx="211">
                  <c:v>3.2664721012115479</c:v>
                </c:pt>
                <c:pt idx="212">
                  <c:v>3.1886289119720459</c:v>
                </c:pt>
                <c:pt idx="213">
                  <c:v>3.2661008834838867</c:v>
                </c:pt>
                <c:pt idx="214">
                  <c:v>3.3213036060333252</c:v>
                </c:pt>
                <c:pt idx="215">
                  <c:v>3.2631316184997559</c:v>
                </c:pt>
                <c:pt idx="216">
                  <c:v>3.2385530471801758</c:v>
                </c:pt>
                <c:pt idx="217">
                  <c:v>3.2881391048431396</c:v>
                </c:pt>
                <c:pt idx="218">
                  <c:v>3.3646707534790039</c:v>
                </c:pt>
                <c:pt idx="219">
                  <c:v>3.2648966312408447</c:v>
                </c:pt>
                <c:pt idx="220">
                  <c:v>3.3460471630096436</c:v>
                </c:pt>
                <c:pt idx="221">
                  <c:v>3.440765380859375</c:v>
                </c:pt>
                <c:pt idx="222">
                  <c:v>3.2634203433990479</c:v>
                </c:pt>
                <c:pt idx="223">
                  <c:v>3.2265853881835938</c:v>
                </c:pt>
                <c:pt idx="224">
                  <c:v>3.3184168338775635</c:v>
                </c:pt>
                <c:pt idx="225">
                  <c:v>3.4033036231994629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97.305000305175781</c:v>
                </c:pt>
                <c:pt idx="1">
                  <c:v>99.999992370605469</c:v>
                </c:pt>
                <c:pt idx="2">
                  <c:v>99.255134582519531</c:v>
                </c:pt>
                <c:pt idx="3">
                  <c:v>95.508201599121094</c:v>
                </c:pt>
                <c:pt idx="4">
                  <c:v>88.781417846679688</c:v>
                </c:pt>
                <c:pt idx="5">
                  <c:v>80.250167846679688</c:v>
                </c:pt>
                <c:pt idx="6">
                  <c:v>71.916885375976563</c:v>
                </c:pt>
                <c:pt idx="7">
                  <c:v>65.646453857421875</c:v>
                </c:pt>
                <c:pt idx="8">
                  <c:v>61.785926818847656</c:v>
                </c:pt>
                <c:pt idx="9">
                  <c:v>59.412456512451172</c:v>
                </c:pt>
                <c:pt idx="10">
                  <c:v>57.98052978515625</c:v>
                </c:pt>
                <c:pt idx="11">
                  <c:v>56.907390594482422</c:v>
                </c:pt>
                <c:pt idx="12">
                  <c:v>55.611171722412109</c:v>
                </c:pt>
                <c:pt idx="13">
                  <c:v>53.662315368652344</c:v>
                </c:pt>
                <c:pt idx="14">
                  <c:v>51.135749816894531</c:v>
                </c:pt>
                <c:pt idx="15">
                  <c:v>48.213977813720703</c:v>
                </c:pt>
                <c:pt idx="16">
                  <c:v>45.255741119384766</c:v>
                </c:pt>
                <c:pt idx="17">
                  <c:v>42.831455230712891</c:v>
                </c:pt>
                <c:pt idx="18">
                  <c:v>41.490943908691406</c:v>
                </c:pt>
                <c:pt idx="19">
                  <c:v>41.420131683349609</c:v>
                </c:pt>
                <c:pt idx="20">
                  <c:v>42.283573150634766</c:v>
                </c:pt>
                <c:pt idx="21">
                  <c:v>43.584430694580078</c:v>
                </c:pt>
                <c:pt idx="22">
                  <c:v>44.783740997314453</c:v>
                </c:pt>
                <c:pt idx="23">
                  <c:v>45.628517150878906</c:v>
                </c:pt>
                <c:pt idx="24">
                  <c:v>45.898807525634766</c:v>
                </c:pt>
                <c:pt idx="25">
                  <c:v>45.757064819335938</c:v>
                </c:pt>
                <c:pt idx="26">
                  <c:v>45.282867431640625</c:v>
                </c:pt>
                <c:pt idx="27">
                  <c:v>44.521915435791016</c:v>
                </c:pt>
                <c:pt idx="28">
                  <c:v>43.504718780517578</c:v>
                </c:pt>
                <c:pt idx="29">
                  <c:v>42.182174682617188</c:v>
                </c:pt>
                <c:pt idx="30">
                  <c:v>40.483772277832031</c:v>
                </c:pt>
                <c:pt idx="31">
                  <c:v>38.403034210205078</c:v>
                </c:pt>
                <c:pt idx="32">
                  <c:v>35.971736907958984</c:v>
                </c:pt>
                <c:pt idx="33">
                  <c:v>33.462902069091797</c:v>
                </c:pt>
                <c:pt idx="34">
                  <c:v>30.915372848510742</c:v>
                </c:pt>
                <c:pt idx="35">
                  <c:v>28.578981399536133</c:v>
                </c:pt>
                <c:pt idx="36">
                  <c:v>26.563102722167969</c:v>
                </c:pt>
                <c:pt idx="37">
                  <c:v>24.771873474121094</c:v>
                </c:pt>
                <c:pt idx="38">
                  <c:v>23.20301628112793</c:v>
                </c:pt>
                <c:pt idx="39">
                  <c:v>21.854785919189453</c:v>
                </c:pt>
                <c:pt idx="40">
                  <c:v>20.78791618347168</c:v>
                </c:pt>
                <c:pt idx="41">
                  <c:v>20.004348754882813</c:v>
                </c:pt>
                <c:pt idx="42">
                  <c:v>19.556976318359375</c:v>
                </c:pt>
                <c:pt idx="43">
                  <c:v>19.48651123046875</c:v>
                </c:pt>
                <c:pt idx="44">
                  <c:v>19.815940856933594</c:v>
                </c:pt>
                <c:pt idx="45">
                  <c:v>20.499370574951172</c:v>
                </c:pt>
                <c:pt idx="46">
                  <c:v>21.559356689453125</c:v>
                </c:pt>
                <c:pt idx="47">
                  <c:v>22.933029174804688</c:v>
                </c:pt>
                <c:pt idx="48">
                  <c:v>24.498943328857422</c:v>
                </c:pt>
                <c:pt idx="49">
                  <c:v>26.354021072387695</c:v>
                </c:pt>
                <c:pt idx="50">
                  <c:v>28.352785110473633</c:v>
                </c:pt>
                <c:pt idx="51">
                  <c:v>30.374897003173828</c:v>
                </c:pt>
                <c:pt idx="52">
                  <c:v>32.483242034912109</c:v>
                </c:pt>
                <c:pt idx="53">
                  <c:v>34.697330474853516</c:v>
                </c:pt>
                <c:pt idx="54">
                  <c:v>36.876628875732422</c:v>
                </c:pt>
                <c:pt idx="55">
                  <c:v>39.072532653808594</c:v>
                </c:pt>
                <c:pt idx="56">
                  <c:v>41.115737915039063</c:v>
                </c:pt>
                <c:pt idx="57">
                  <c:v>43.058349609375</c:v>
                </c:pt>
                <c:pt idx="58">
                  <c:v>45.079856872558594</c:v>
                </c:pt>
                <c:pt idx="59">
                  <c:v>46.930038452148438</c:v>
                </c:pt>
                <c:pt idx="60">
                  <c:v>48.57257080078125</c:v>
                </c:pt>
                <c:pt idx="61">
                  <c:v>50.057544708251953</c:v>
                </c:pt>
                <c:pt idx="62">
                  <c:v>51.410331726074219</c:v>
                </c:pt>
                <c:pt idx="63">
                  <c:v>52.815994262695313</c:v>
                </c:pt>
                <c:pt idx="64">
                  <c:v>54.262886047363281</c:v>
                </c:pt>
                <c:pt idx="65">
                  <c:v>55.523777008056641</c:v>
                </c:pt>
                <c:pt idx="66">
                  <c:v>56.628368377685547</c:v>
                </c:pt>
                <c:pt idx="67">
                  <c:v>57.516262054443359</c:v>
                </c:pt>
                <c:pt idx="68">
                  <c:v>58.195819854736328</c:v>
                </c:pt>
                <c:pt idx="69">
                  <c:v>58.850318908691406</c:v>
                </c:pt>
                <c:pt idx="70">
                  <c:v>59.360782623291016</c:v>
                </c:pt>
                <c:pt idx="71">
                  <c:v>59.580677032470703</c:v>
                </c:pt>
                <c:pt idx="72">
                  <c:v>59.477062225341797</c:v>
                </c:pt>
                <c:pt idx="73">
                  <c:v>58.989643096923828</c:v>
                </c:pt>
                <c:pt idx="74">
                  <c:v>58.164051055908203</c:v>
                </c:pt>
                <c:pt idx="75">
                  <c:v>57.086215972900391</c:v>
                </c:pt>
                <c:pt idx="76">
                  <c:v>56.045928955078125</c:v>
                </c:pt>
                <c:pt idx="77">
                  <c:v>55.146476745605469</c:v>
                </c:pt>
                <c:pt idx="78">
                  <c:v>54.450920104980469</c:v>
                </c:pt>
                <c:pt idx="79">
                  <c:v>54.06866455078125</c:v>
                </c:pt>
                <c:pt idx="80">
                  <c:v>53.985908508300781</c:v>
                </c:pt>
                <c:pt idx="81">
                  <c:v>54.311595916748047</c:v>
                </c:pt>
                <c:pt idx="82">
                  <c:v>54.860034942626953</c:v>
                </c:pt>
                <c:pt idx="83">
                  <c:v>55.457836151123047</c:v>
                </c:pt>
                <c:pt idx="84">
                  <c:v>56.191253662109375</c:v>
                </c:pt>
                <c:pt idx="85">
                  <c:v>56.996681213378906</c:v>
                </c:pt>
                <c:pt idx="86">
                  <c:v>57.651077270507813</c:v>
                </c:pt>
                <c:pt idx="87">
                  <c:v>58.138645172119141</c:v>
                </c:pt>
                <c:pt idx="88">
                  <c:v>58.526412963867188</c:v>
                </c:pt>
                <c:pt idx="89">
                  <c:v>58.791839599609375</c:v>
                </c:pt>
                <c:pt idx="90">
                  <c:v>58.867515563964844</c:v>
                </c:pt>
                <c:pt idx="91">
                  <c:v>58.692237854003906</c:v>
                </c:pt>
                <c:pt idx="92">
                  <c:v>58.284168243408203</c:v>
                </c:pt>
                <c:pt idx="93">
                  <c:v>57.747890472412109</c:v>
                </c:pt>
                <c:pt idx="94">
                  <c:v>56.993427276611328</c:v>
                </c:pt>
                <c:pt idx="95">
                  <c:v>56.012439727783203</c:v>
                </c:pt>
                <c:pt idx="96">
                  <c:v>54.850547790527344</c:v>
                </c:pt>
                <c:pt idx="97">
                  <c:v>53.444492340087891</c:v>
                </c:pt>
                <c:pt idx="98">
                  <c:v>51.920783996582031</c:v>
                </c:pt>
                <c:pt idx="99">
                  <c:v>50.302623748779297</c:v>
                </c:pt>
                <c:pt idx="100">
                  <c:v>48.544059753417969</c:v>
                </c:pt>
                <c:pt idx="101">
                  <c:v>46.499168395996094</c:v>
                </c:pt>
                <c:pt idx="102">
                  <c:v>44.603660583496094</c:v>
                </c:pt>
                <c:pt idx="103">
                  <c:v>42.578208923339844</c:v>
                </c:pt>
                <c:pt idx="104">
                  <c:v>40.474842071533203</c:v>
                </c:pt>
                <c:pt idx="105">
                  <c:v>38.427440643310547</c:v>
                </c:pt>
                <c:pt idx="106">
                  <c:v>36.234794616699219</c:v>
                </c:pt>
                <c:pt idx="107">
                  <c:v>33.936447143554688</c:v>
                </c:pt>
                <c:pt idx="108">
                  <c:v>31.789649963378906</c:v>
                </c:pt>
                <c:pt idx="109">
                  <c:v>29.680816650390625</c:v>
                </c:pt>
                <c:pt idx="110">
                  <c:v>27.647066116333008</c:v>
                </c:pt>
                <c:pt idx="111">
                  <c:v>25.694128036499023</c:v>
                </c:pt>
                <c:pt idx="112">
                  <c:v>23.792770385742188</c:v>
                </c:pt>
                <c:pt idx="113">
                  <c:v>22.00334358215332</c:v>
                </c:pt>
                <c:pt idx="114">
                  <c:v>20.174161911010742</c:v>
                </c:pt>
                <c:pt idx="115">
                  <c:v>18.328559875488281</c:v>
                </c:pt>
                <c:pt idx="116">
                  <c:v>16.797285079956055</c:v>
                </c:pt>
                <c:pt idx="117">
                  <c:v>15.450613021850586</c:v>
                </c:pt>
                <c:pt idx="118">
                  <c:v>14.054732322692871</c:v>
                </c:pt>
                <c:pt idx="119">
                  <c:v>12.680269241333008</c:v>
                </c:pt>
                <c:pt idx="120">
                  <c:v>11.500842094421387</c:v>
                </c:pt>
                <c:pt idx="121">
                  <c:v>10.461715698242188</c:v>
                </c:pt>
                <c:pt idx="122">
                  <c:v>9.3945779800415039</c:v>
                </c:pt>
                <c:pt idx="123">
                  <c:v>8.4629640579223633</c:v>
                </c:pt>
                <c:pt idx="124">
                  <c:v>7.7028141021728516</c:v>
                </c:pt>
                <c:pt idx="125">
                  <c:v>6.9876065254211426</c:v>
                </c:pt>
                <c:pt idx="126">
                  <c:v>6.3602590560913086</c:v>
                </c:pt>
                <c:pt idx="127">
                  <c:v>5.8843293190002441</c:v>
                </c:pt>
                <c:pt idx="128">
                  <c:v>5.3631563186645508</c:v>
                </c:pt>
                <c:pt idx="129">
                  <c:v>4.8299713134765625</c:v>
                </c:pt>
                <c:pt idx="130">
                  <c:v>4.5048556327819824</c:v>
                </c:pt>
                <c:pt idx="131">
                  <c:v>4.2125072479248047</c:v>
                </c:pt>
                <c:pt idx="132">
                  <c:v>3.8464846611022949</c:v>
                </c:pt>
                <c:pt idx="133">
                  <c:v>3.5338459014892578</c:v>
                </c:pt>
                <c:pt idx="134">
                  <c:v>3.3239741325378418</c:v>
                </c:pt>
                <c:pt idx="135">
                  <c:v>3.0962071418762207</c:v>
                </c:pt>
                <c:pt idx="136">
                  <c:v>2.8676960468292236</c:v>
                </c:pt>
                <c:pt idx="137">
                  <c:v>2.855649471282959</c:v>
                </c:pt>
                <c:pt idx="138">
                  <c:v>2.8166263103485107</c:v>
                </c:pt>
                <c:pt idx="139">
                  <c:v>2.6906032562255859</c:v>
                </c:pt>
                <c:pt idx="140">
                  <c:v>2.6503126621246338</c:v>
                </c:pt>
                <c:pt idx="141">
                  <c:v>2.5910685062408447</c:v>
                </c:pt>
                <c:pt idx="142">
                  <c:v>2.5689406394958496</c:v>
                </c:pt>
                <c:pt idx="143">
                  <c:v>2.5066967010498047</c:v>
                </c:pt>
                <c:pt idx="144">
                  <c:v>2.3809876441955566</c:v>
                </c:pt>
                <c:pt idx="145">
                  <c:v>2.3726155757904053</c:v>
                </c:pt>
                <c:pt idx="146">
                  <c:v>2.2868366241455078</c:v>
                </c:pt>
                <c:pt idx="147">
                  <c:v>2.1356856822967529</c:v>
                </c:pt>
                <c:pt idx="148">
                  <c:v>2.2065925598144531</c:v>
                </c:pt>
                <c:pt idx="149">
                  <c:v>2.2465808391571045</c:v>
                </c:pt>
                <c:pt idx="150">
                  <c:v>2.1871159076690674</c:v>
                </c:pt>
                <c:pt idx="151">
                  <c:v>2.1755695343017578</c:v>
                </c:pt>
                <c:pt idx="152">
                  <c:v>2.186708927154541</c:v>
                </c:pt>
                <c:pt idx="153">
                  <c:v>2.140406608581543</c:v>
                </c:pt>
                <c:pt idx="154">
                  <c:v>2</c:v>
                </c:pt>
                <c:pt idx="155">
                  <c:v>2.0736277103424072</c:v>
                </c:pt>
                <c:pt idx="156">
                  <c:v>2.213104248046875</c:v>
                </c:pt>
                <c:pt idx="157">
                  <c:v>2.2062089443206787</c:v>
                </c:pt>
                <c:pt idx="158">
                  <c:v>2.197685718536377</c:v>
                </c:pt>
                <c:pt idx="159">
                  <c:v>2.1601159572601318</c:v>
                </c:pt>
                <c:pt idx="160">
                  <c:v>2.0553951263427734</c:v>
                </c:pt>
                <c:pt idx="161">
                  <c:v>2.0938718318939209</c:v>
                </c:pt>
                <c:pt idx="162">
                  <c:v>2.1219298839569092</c:v>
                </c:pt>
                <c:pt idx="163">
                  <c:v>2.0858950614929199</c:v>
                </c:pt>
                <c:pt idx="164">
                  <c:v>2.1303951740264893</c:v>
                </c:pt>
                <c:pt idx="165">
                  <c:v>2.2723250389099121</c:v>
                </c:pt>
                <c:pt idx="166">
                  <c:v>2.252685546875</c:v>
                </c:pt>
                <c:pt idx="167">
                  <c:v>2.2634181976318359</c:v>
                </c:pt>
                <c:pt idx="168">
                  <c:v>2.328871488571167</c:v>
                </c:pt>
                <c:pt idx="169">
                  <c:v>2.2304065227508545</c:v>
                </c:pt>
                <c:pt idx="170">
                  <c:v>2.3640458583831787</c:v>
                </c:pt>
                <c:pt idx="171">
                  <c:v>2.4115922451019287</c:v>
                </c:pt>
                <c:pt idx="172">
                  <c:v>2.2158715724945068</c:v>
                </c:pt>
                <c:pt idx="173">
                  <c:v>2.2204878330230713</c:v>
                </c:pt>
                <c:pt idx="174">
                  <c:v>2.2277786731719971</c:v>
                </c:pt>
                <c:pt idx="175">
                  <c:v>2.1417787075042725</c:v>
                </c:pt>
                <c:pt idx="176">
                  <c:v>2.2191274166107178</c:v>
                </c:pt>
                <c:pt idx="177">
                  <c:v>2.1274068355560303</c:v>
                </c:pt>
                <c:pt idx="178">
                  <c:v>2.1119532585144043</c:v>
                </c:pt>
                <c:pt idx="179">
                  <c:v>2.3018832206726074</c:v>
                </c:pt>
                <c:pt idx="180">
                  <c:v>2.4404408931732178</c:v>
                </c:pt>
                <c:pt idx="181">
                  <c:v>2.3563830852508545</c:v>
                </c:pt>
                <c:pt idx="182">
                  <c:v>2.2609298229217529</c:v>
                </c:pt>
                <c:pt idx="183">
                  <c:v>2.348278284072876</c:v>
                </c:pt>
                <c:pt idx="184">
                  <c:v>2.3581156730651855</c:v>
                </c:pt>
                <c:pt idx="185">
                  <c:v>2.2665226459503174</c:v>
                </c:pt>
                <c:pt idx="186">
                  <c:v>2.234034538269043</c:v>
                </c:pt>
                <c:pt idx="187">
                  <c:v>2.1958949565887451</c:v>
                </c:pt>
                <c:pt idx="188">
                  <c:v>2.2285809516906738</c:v>
                </c:pt>
                <c:pt idx="189">
                  <c:v>2.2332785129547119</c:v>
                </c:pt>
                <c:pt idx="190">
                  <c:v>2.2065112590789795</c:v>
                </c:pt>
                <c:pt idx="191">
                  <c:v>2.166057825088501</c:v>
                </c:pt>
                <c:pt idx="192">
                  <c:v>2.2238717079162598</c:v>
                </c:pt>
                <c:pt idx="193">
                  <c:v>2.1552321910858154</c:v>
                </c:pt>
                <c:pt idx="194">
                  <c:v>2.1296393871307373</c:v>
                </c:pt>
                <c:pt idx="195">
                  <c:v>2.1033487319946289</c:v>
                </c:pt>
                <c:pt idx="196">
                  <c:v>2.0717556476593018</c:v>
                </c:pt>
                <c:pt idx="197">
                  <c:v>2.1219415664672852</c:v>
                </c:pt>
                <c:pt idx="198">
                  <c:v>2.1858019828796387</c:v>
                </c:pt>
                <c:pt idx="199">
                  <c:v>2.2068948745727539</c:v>
                </c:pt>
                <c:pt idx="200">
                  <c:v>2.1694765090942383</c:v>
                </c:pt>
                <c:pt idx="201">
                  <c:v>2.1400928497314453</c:v>
                </c:pt>
                <c:pt idx="202">
                  <c:v>2.132441520690918</c:v>
                </c:pt>
                <c:pt idx="203">
                  <c:v>2.1189765930175781</c:v>
                </c:pt>
                <c:pt idx="204">
                  <c:v>2.0682556629180908</c:v>
                </c:pt>
                <c:pt idx="205">
                  <c:v>2.0820927619934082</c:v>
                </c:pt>
                <c:pt idx="206">
                  <c:v>2.1805694103240967</c:v>
                </c:pt>
                <c:pt idx="207">
                  <c:v>2.2104065418243408</c:v>
                </c:pt>
                <c:pt idx="208">
                  <c:v>2.1804647445678711</c:v>
                </c:pt>
                <c:pt idx="209">
                  <c:v>2.1710693836212158</c:v>
                </c:pt>
                <c:pt idx="210">
                  <c:v>2.2535808086395264</c:v>
                </c:pt>
                <c:pt idx="211">
                  <c:v>2.196174144744873</c:v>
                </c:pt>
                <c:pt idx="212">
                  <c:v>2.102557897567749</c:v>
                </c:pt>
                <c:pt idx="213">
                  <c:v>2.186476469039917</c:v>
                </c:pt>
                <c:pt idx="214">
                  <c:v>2.2807784080505371</c:v>
                </c:pt>
                <c:pt idx="215">
                  <c:v>2.1669182777404785</c:v>
                </c:pt>
                <c:pt idx="216">
                  <c:v>2.0827441215515137</c:v>
                </c:pt>
                <c:pt idx="217">
                  <c:v>2.1597902774810791</c:v>
                </c:pt>
                <c:pt idx="218">
                  <c:v>2.1150462627410889</c:v>
                </c:pt>
                <c:pt idx="219">
                  <c:v>2.087627649307251</c:v>
                </c:pt>
                <c:pt idx="220">
                  <c:v>2.3199295997619629</c:v>
                </c:pt>
                <c:pt idx="221">
                  <c:v>2.3994760513305664</c:v>
                </c:pt>
                <c:pt idx="222">
                  <c:v>2.4311618804931641</c:v>
                </c:pt>
                <c:pt idx="223">
                  <c:v>2.3494179248809814</c:v>
                </c:pt>
                <c:pt idx="224">
                  <c:v>2.3948945999145508</c:v>
                </c:pt>
                <c:pt idx="225">
                  <c:v>2.3643946647644043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96.843177795410156</c:v>
                </c:pt>
                <c:pt idx="1">
                  <c:v>100</c:v>
                </c:pt>
                <c:pt idx="2">
                  <c:v>99.142646789550781</c:v>
                </c:pt>
                <c:pt idx="3">
                  <c:v>95.465446472167969</c:v>
                </c:pt>
                <c:pt idx="4">
                  <c:v>89.22509765625</c:v>
                </c:pt>
                <c:pt idx="5">
                  <c:v>80.751800537109375</c:v>
                </c:pt>
                <c:pt idx="6">
                  <c:v>70.774192810058594</c:v>
                </c:pt>
                <c:pt idx="7">
                  <c:v>60.245922088623047</c:v>
                </c:pt>
                <c:pt idx="8">
                  <c:v>49.707775115966797</c:v>
                </c:pt>
                <c:pt idx="9">
                  <c:v>38.563694000244141</c:v>
                </c:pt>
                <c:pt idx="10">
                  <c:v>29.005378723144531</c:v>
                </c:pt>
                <c:pt idx="11">
                  <c:v>23.076004028320313</c:v>
                </c:pt>
                <c:pt idx="12">
                  <c:v>20.341167449951172</c:v>
                </c:pt>
                <c:pt idx="13">
                  <c:v>19.790416717529297</c:v>
                </c:pt>
                <c:pt idx="14">
                  <c:v>20.6026611328125</c:v>
                </c:pt>
                <c:pt idx="15">
                  <c:v>22.295219421386719</c:v>
                </c:pt>
                <c:pt idx="16">
                  <c:v>24.748571395874023</c:v>
                </c:pt>
                <c:pt idx="17">
                  <c:v>27.979061126708984</c:v>
                </c:pt>
                <c:pt idx="18">
                  <c:v>31.99119758605957</c:v>
                </c:pt>
                <c:pt idx="19">
                  <c:v>36.324680328369141</c:v>
                </c:pt>
                <c:pt idx="20">
                  <c:v>40.712612152099609</c:v>
                </c:pt>
                <c:pt idx="21">
                  <c:v>44.888683319091797</c:v>
                </c:pt>
                <c:pt idx="22">
                  <c:v>48.222038269042969</c:v>
                </c:pt>
                <c:pt idx="23">
                  <c:v>50.551383972167969</c:v>
                </c:pt>
                <c:pt idx="24">
                  <c:v>51.832359313964844</c:v>
                </c:pt>
                <c:pt idx="25">
                  <c:v>52.128829956054688</c:v>
                </c:pt>
                <c:pt idx="26">
                  <c:v>51.627986907958984</c:v>
                </c:pt>
                <c:pt idx="27">
                  <c:v>50.45697021484375</c:v>
                </c:pt>
                <c:pt idx="28">
                  <c:v>48.672271728515625</c:v>
                </c:pt>
                <c:pt idx="29">
                  <c:v>46.206436157226563</c:v>
                </c:pt>
                <c:pt idx="30">
                  <c:v>43.180477142333984</c:v>
                </c:pt>
                <c:pt idx="31">
                  <c:v>39.726146697998047</c:v>
                </c:pt>
                <c:pt idx="32">
                  <c:v>35.703536987304688</c:v>
                </c:pt>
                <c:pt idx="33">
                  <c:v>31.437450408935547</c:v>
                </c:pt>
                <c:pt idx="34">
                  <c:v>26.976726531982422</c:v>
                </c:pt>
                <c:pt idx="35">
                  <c:v>22.867237091064453</c:v>
                </c:pt>
                <c:pt idx="36">
                  <c:v>19.477750778198242</c:v>
                </c:pt>
                <c:pt idx="37">
                  <c:v>16.642536163330078</c:v>
                </c:pt>
                <c:pt idx="38">
                  <c:v>14.392745971679688</c:v>
                </c:pt>
                <c:pt idx="39">
                  <c:v>12.635951042175293</c:v>
                </c:pt>
                <c:pt idx="40">
                  <c:v>11.386797904968262</c:v>
                </c:pt>
                <c:pt idx="41">
                  <c:v>10.578369140625</c:v>
                </c:pt>
                <c:pt idx="42">
                  <c:v>10.178531646728516</c:v>
                </c:pt>
                <c:pt idx="43">
                  <c:v>10.137178421020508</c:v>
                </c:pt>
                <c:pt idx="44">
                  <c:v>10.463861465454102</c:v>
                </c:pt>
                <c:pt idx="45">
                  <c:v>11.052201271057129</c:v>
                </c:pt>
                <c:pt idx="46">
                  <c:v>11.872654914855957</c:v>
                </c:pt>
                <c:pt idx="47">
                  <c:v>12.866744041442871</c:v>
                </c:pt>
                <c:pt idx="48">
                  <c:v>14.02557373046875</c:v>
                </c:pt>
                <c:pt idx="49">
                  <c:v>15.26682186126709</c:v>
                </c:pt>
                <c:pt idx="50">
                  <c:v>16.529624938964844</c:v>
                </c:pt>
                <c:pt idx="51">
                  <c:v>17.773094177246094</c:v>
                </c:pt>
                <c:pt idx="52">
                  <c:v>19.016653060913086</c:v>
                </c:pt>
                <c:pt idx="53">
                  <c:v>20.274553298950195</c:v>
                </c:pt>
                <c:pt idx="54">
                  <c:v>21.515720367431641</c:v>
                </c:pt>
                <c:pt idx="55">
                  <c:v>22.690908432006836</c:v>
                </c:pt>
                <c:pt idx="56">
                  <c:v>23.759265899658203</c:v>
                </c:pt>
                <c:pt idx="57">
                  <c:v>24.883304595947266</c:v>
                </c:pt>
                <c:pt idx="58">
                  <c:v>26.173419952392578</c:v>
                </c:pt>
                <c:pt idx="59">
                  <c:v>27.591751098632813</c:v>
                </c:pt>
                <c:pt idx="60">
                  <c:v>29.092668533325195</c:v>
                </c:pt>
                <c:pt idx="61">
                  <c:v>30.616310119628906</c:v>
                </c:pt>
                <c:pt idx="62">
                  <c:v>32.104923248291016</c:v>
                </c:pt>
                <c:pt idx="63">
                  <c:v>33.755184173583984</c:v>
                </c:pt>
                <c:pt idx="64">
                  <c:v>35.70306396484375</c:v>
                </c:pt>
                <c:pt idx="65">
                  <c:v>37.751804351806641</c:v>
                </c:pt>
                <c:pt idx="66">
                  <c:v>39.975963592529297</c:v>
                </c:pt>
                <c:pt idx="67">
                  <c:v>42.292964935302734</c:v>
                </c:pt>
                <c:pt idx="68">
                  <c:v>44.592464447021484</c:v>
                </c:pt>
                <c:pt idx="69">
                  <c:v>47.015117645263672</c:v>
                </c:pt>
                <c:pt idx="70">
                  <c:v>49.354885101318359</c:v>
                </c:pt>
                <c:pt idx="71">
                  <c:v>51.703651428222656</c:v>
                </c:pt>
                <c:pt idx="72">
                  <c:v>53.881999969482422</c:v>
                </c:pt>
                <c:pt idx="73">
                  <c:v>55.878135681152344</c:v>
                </c:pt>
                <c:pt idx="74">
                  <c:v>57.584785461425781</c:v>
                </c:pt>
                <c:pt idx="75">
                  <c:v>59.163318634033203</c:v>
                </c:pt>
                <c:pt idx="76">
                  <c:v>60.704822540283203</c:v>
                </c:pt>
                <c:pt idx="77">
                  <c:v>62.2425537109375</c:v>
                </c:pt>
                <c:pt idx="78">
                  <c:v>63.882877349853516</c:v>
                </c:pt>
                <c:pt idx="79">
                  <c:v>65.669029235839844</c:v>
                </c:pt>
                <c:pt idx="80">
                  <c:v>67.565559387207031</c:v>
                </c:pt>
                <c:pt idx="81">
                  <c:v>69.503067016601563</c:v>
                </c:pt>
                <c:pt idx="82">
                  <c:v>71.399856567382813</c:v>
                </c:pt>
                <c:pt idx="83">
                  <c:v>73.200828552246094</c:v>
                </c:pt>
                <c:pt idx="84">
                  <c:v>74.832893371582031</c:v>
                </c:pt>
                <c:pt idx="85">
                  <c:v>76.232765197753906</c:v>
                </c:pt>
                <c:pt idx="86">
                  <c:v>77.396728515625</c:v>
                </c:pt>
                <c:pt idx="87">
                  <c:v>78.312171936035156</c:v>
                </c:pt>
                <c:pt idx="88">
                  <c:v>78.843238830566406</c:v>
                </c:pt>
                <c:pt idx="89">
                  <c:v>78.982147216796875</c:v>
                </c:pt>
                <c:pt idx="90">
                  <c:v>78.836898803710938</c:v>
                </c:pt>
                <c:pt idx="91">
                  <c:v>78.344161987304688</c:v>
                </c:pt>
                <c:pt idx="92">
                  <c:v>77.386955261230469</c:v>
                </c:pt>
                <c:pt idx="93">
                  <c:v>76.106735229492188</c:v>
                </c:pt>
                <c:pt idx="94">
                  <c:v>74.54718017578125</c:v>
                </c:pt>
                <c:pt idx="95">
                  <c:v>72.669273376464844</c:v>
                </c:pt>
                <c:pt idx="96">
                  <c:v>70.553024291992188</c:v>
                </c:pt>
                <c:pt idx="97">
                  <c:v>67.997085571289063</c:v>
                </c:pt>
                <c:pt idx="98">
                  <c:v>65.32427978515625</c:v>
                </c:pt>
                <c:pt idx="99">
                  <c:v>62.4686279296875</c:v>
                </c:pt>
                <c:pt idx="100">
                  <c:v>59.462894439697266</c:v>
                </c:pt>
                <c:pt idx="101">
                  <c:v>56.305213928222656</c:v>
                </c:pt>
                <c:pt idx="102">
                  <c:v>53.201713562011719</c:v>
                </c:pt>
                <c:pt idx="103">
                  <c:v>49.846942901611328</c:v>
                </c:pt>
                <c:pt idx="104">
                  <c:v>46.569999694824219</c:v>
                </c:pt>
                <c:pt idx="105">
                  <c:v>43.397171020507813</c:v>
                </c:pt>
                <c:pt idx="106">
                  <c:v>40.102775573730469</c:v>
                </c:pt>
                <c:pt idx="107">
                  <c:v>36.811977386474609</c:v>
                </c:pt>
                <c:pt idx="108">
                  <c:v>33.763599395751953</c:v>
                </c:pt>
                <c:pt idx="109">
                  <c:v>30.792512893676758</c:v>
                </c:pt>
                <c:pt idx="110">
                  <c:v>27.974020004272461</c:v>
                </c:pt>
                <c:pt idx="111">
                  <c:v>25.312433242797852</c:v>
                </c:pt>
                <c:pt idx="112">
                  <c:v>22.822429656982422</c:v>
                </c:pt>
                <c:pt idx="113">
                  <c:v>20.496133804321289</c:v>
                </c:pt>
                <c:pt idx="114">
                  <c:v>18.211345672607422</c:v>
                </c:pt>
                <c:pt idx="115">
                  <c:v>16.070178985595703</c:v>
                </c:pt>
                <c:pt idx="116">
                  <c:v>14.271484375</c:v>
                </c:pt>
                <c:pt idx="117">
                  <c:v>12.694695472717285</c:v>
                </c:pt>
                <c:pt idx="118">
                  <c:v>11.078561782836914</c:v>
                </c:pt>
                <c:pt idx="119">
                  <c:v>9.6150693893432617</c:v>
                </c:pt>
                <c:pt idx="120">
                  <c:v>8.4579811096191406</c:v>
                </c:pt>
                <c:pt idx="121">
                  <c:v>7.4237499237060547</c:v>
                </c:pt>
                <c:pt idx="122">
                  <c:v>6.4364371299743652</c:v>
                </c:pt>
                <c:pt idx="123">
                  <c:v>5.614647388458252</c:v>
                </c:pt>
                <c:pt idx="124">
                  <c:v>4.9031195640563965</c:v>
                </c:pt>
                <c:pt idx="125">
                  <c:v>4.3417611122131348</c:v>
                </c:pt>
                <c:pt idx="126">
                  <c:v>3.8830611705780029</c:v>
                </c:pt>
                <c:pt idx="127">
                  <c:v>3.5017452239990234</c:v>
                </c:pt>
                <c:pt idx="128">
                  <c:v>3.1798825263977051</c:v>
                </c:pt>
                <c:pt idx="129">
                  <c:v>2.9453914165496826</c:v>
                </c:pt>
                <c:pt idx="130">
                  <c:v>2.7639310359954834</c:v>
                </c:pt>
                <c:pt idx="131">
                  <c:v>2.5975520610809326</c:v>
                </c:pt>
                <c:pt idx="132">
                  <c:v>2.48256516456604</c:v>
                </c:pt>
                <c:pt idx="133">
                  <c:v>2.3988182544708252</c:v>
                </c:pt>
                <c:pt idx="134">
                  <c:v>2.3289713859558105</c:v>
                </c:pt>
                <c:pt idx="135">
                  <c:v>2.3120226860046387</c:v>
                </c:pt>
                <c:pt idx="136">
                  <c:v>2.2858984470367432</c:v>
                </c:pt>
                <c:pt idx="137">
                  <c:v>2.2511742115020752</c:v>
                </c:pt>
                <c:pt idx="138">
                  <c:v>2.2185759544372559</c:v>
                </c:pt>
                <c:pt idx="139">
                  <c:v>2.1848042011260986</c:v>
                </c:pt>
                <c:pt idx="140">
                  <c:v>2.1918315887451172</c:v>
                </c:pt>
                <c:pt idx="141">
                  <c:v>2.1315665245056152</c:v>
                </c:pt>
                <c:pt idx="142">
                  <c:v>2.0964953899383545</c:v>
                </c:pt>
                <c:pt idx="143">
                  <c:v>2.1418862342834473</c:v>
                </c:pt>
                <c:pt idx="144">
                  <c:v>2.1588718891143799</c:v>
                </c:pt>
                <c:pt idx="145">
                  <c:v>2.1435322761535645</c:v>
                </c:pt>
                <c:pt idx="146">
                  <c:v>2.1644892692565918</c:v>
                </c:pt>
                <c:pt idx="147">
                  <c:v>2.1428680419921875</c:v>
                </c:pt>
                <c:pt idx="148">
                  <c:v>2.1422257423400879</c:v>
                </c:pt>
                <c:pt idx="149">
                  <c:v>2.1869966983795166</c:v>
                </c:pt>
                <c:pt idx="150">
                  <c:v>2.2203328609466553</c:v>
                </c:pt>
                <c:pt idx="151">
                  <c:v>2.1936254501342773</c:v>
                </c:pt>
                <c:pt idx="152">
                  <c:v>2.1574914455413818</c:v>
                </c:pt>
                <c:pt idx="153">
                  <c:v>2.1582517623901367</c:v>
                </c:pt>
                <c:pt idx="154">
                  <c:v>2.1196153163909912</c:v>
                </c:pt>
                <c:pt idx="155">
                  <c:v>2.0936312675476074</c:v>
                </c:pt>
                <c:pt idx="156">
                  <c:v>2.0821671485900879</c:v>
                </c:pt>
                <c:pt idx="157">
                  <c:v>2.0787568092346191</c:v>
                </c:pt>
                <c:pt idx="158">
                  <c:v>2.1132595539093018</c:v>
                </c:pt>
                <c:pt idx="159">
                  <c:v>2.1295437812805176</c:v>
                </c:pt>
                <c:pt idx="160">
                  <c:v>2.0766899585723877</c:v>
                </c:pt>
                <c:pt idx="161">
                  <c:v>2.0304722785949707</c:v>
                </c:pt>
                <c:pt idx="162">
                  <c:v>2.0738847255706787</c:v>
                </c:pt>
                <c:pt idx="163">
                  <c:v>2.0767858028411865</c:v>
                </c:pt>
                <c:pt idx="164">
                  <c:v>2.0457451343536377</c:v>
                </c:pt>
                <c:pt idx="165">
                  <c:v>2.0782694816589355</c:v>
                </c:pt>
                <c:pt idx="166">
                  <c:v>2.015730619430542</c:v>
                </c:pt>
                <c:pt idx="167">
                  <c:v>2</c:v>
                </c:pt>
                <c:pt idx="168">
                  <c:v>2.0406887531280518</c:v>
                </c:pt>
                <c:pt idx="169">
                  <c:v>2.0463652610778809</c:v>
                </c:pt>
                <c:pt idx="170">
                  <c:v>2.0957424640655518</c:v>
                </c:pt>
                <c:pt idx="171">
                  <c:v>2.1460199356079102</c:v>
                </c:pt>
                <c:pt idx="172">
                  <c:v>2.0815396308898926</c:v>
                </c:pt>
                <c:pt idx="173">
                  <c:v>2.0128960609436035</c:v>
                </c:pt>
                <c:pt idx="174">
                  <c:v>2.0572903156280518</c:v>
                </c:pt>
                <c:pt idx="175">
                  <c:v>2.1048884391784668</c:v>
                </c:pt>
                <c:pt idx="176">
                  <c:v>2.1274104118347168</c:v>
                </c:pt>
                <c:pt idx="177">
                  <c:v>2.1005332469940186</c:v>
                </c:pt>
                <c:pt idx="178">
                  <c:v>2.0842931270599365</c:v>
                </c:pt>
                <c:pt idx="179">
                  <c:v>2.086101770401001</c:v>
                </c:pt>
                <c:pt idx="180">
                  <c:v>2.0740396976470947</c:v>
                </c:pt>
                <c:pt idx="181">
                  <c:v>2.1073908805847168</c:v>
                </c:pt>
                <c:pt idx="182">
                  <c:v>2.1069037914276123</c:v>
                </c:pt>
                <c:pt idx="183">
                  <c:v>2.0735969543457031</c:v>
                </c:pt>
                <c:pt idx="184">
                  <c:v>2.1037442684173584</c:v>
                </c:pt>
                <c:pt idx="185">
                  <c:v>2.1495633125305176</c:v>
                </c:pt>
                <c:pt idx="186">
                  <c:v>2.1009171009063721</c:v>
                </c:pt>
                <c:pt idx="187">
                  <c:v>2.1105871200561523</c:v>
                </c:pt>
                <c:pt idx="188">
                  <c:v>2.1697304248809814</c:v>
                </c:pt>
                <c:pt idx="189">
                  <c:v>2.1854021549224854</c:v>
                </c:pt>
                <c:pt idx="190">
                  <c:v>2.1848411560058594</c:v>
                </c:pt>
                <c:pt idx="191">
                  <c:v>2.1501243114471436</c:v>
                </c:pt>
                <c:pt idx="192">
                  <c:v>2.138401985168457</c:v>
                </c:pt>
                <c:pt idx="193">
                  <c:v>2.1399226188659668</c:v>
                </c:pt>
                <c:pt idx="194">
                  <c:v>2.1419968605041504</c:v>
                </c:pt>
                <c:pt idx="195">
                  <c:v>2.1786403656005859</c:v>
                </c:pt>
                <c:pt idx="196">
                  <c:v>2.174152135848999</c:v>
                </c:pt>
                <c:pt idx="197">
                  <c:v>2.1752374172210693</c:v>
                </c:pt>
                <c:pt idx="198">
                  <c:v>2.1786477565765381</c:v>
                </c:pt>
                <c:pt idx="199">
                  <c:v>2.1739823818206787</c:v>
                </c:pt>
                <c:pt idx="200">
                  <c:v>2.17266845703125</c:v>
                </c:pt>
                <c:pt idx="201">
                  <c:v>2.1406164169311523</c:v>
                </c:pt>
                <c:pt idx="202">
                  <c:v>2.1769795417785645</c:v>
                </c:pt>
                <c:pt idx="203">
                  <c:v>2.1526637077331543</c:v>
                </c:pt>
                <c:pt idx="204">
                  <c:v>2.1078708171844482</c:v>
                </c:pt>
                <c:pt idx="205">
                  <c:v>2.1379368305206299</c:v>
                </c:pt>
                <c:pt idx="206">
                  <c:v>2.1230034828186035</c:v>
                </c:pt>
                <c:pt idx="207">
                  <c:v>2.1501612663269043</c:v>
                </c:pt>
                <c:pt idx="208">
                  <c:v>2.1553876399993896</c:v>
                </c:pt>
                <c:pt idx="209">
                  <c:v>2.1596248149871826</c:v>
                </c:pt>
                <c:pt idx="210">
                  <c:v>2.1818809509277344</c:v>
                </c:pt>
                <c:pt idx="211">
                  <c:v>2.1516227722167969</c:v>
                </c:pt>
                <c:pt idx="212">
                  <c:v>2.1291377544403076</c:v>
                </c:pt>
                <c:pt idx="213">
                  <c:v>2.1511578559875488</c:v>
                </c:pt>
                <c:pt idx="214">
                  <c:v>2.206322193145752</c:v>
                </c:pt>
                <c:pt idx="215">
                  <c:v>2.1971909999847412</c:v>
                </c:pt>
                <c:pt idx="216">
                  <c:v>2.1689257621765137</c:v>
                </c:pt>
                <c:pt idx="217">
                  <c:v>2.141620397567749</c:v>
                </c:pt>
                <c:pt idx="218">
                  <c:v>2.1242437362670898</c:v>
                </c:pt>
                <c:pt idx="219">
                  <c:v>2.0511190891265869</c:v>
                </c:pt>
                <c:pt idx="220">
                  <c:v>2.0041854381561279</c:v>
                </c:pt>
                <c:pt idx="221">
                  <c:v>2.0891282558441162</c:v>
                </c:pt>
                <c:pt idx="222">
                  <c:v>2.0641777515411377</c:v>
                </c:pt>
                <c:pt idx="223">
                  <c:v>2.0369164943695068</c:v>
                </c:pt>
                <c:pt idx="224">
                  <c:v>2.2117035388946533</c:v>
                </c:pt>
                <c:pt idx="225">
                  <c:v>2.3658361434936523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96.651473999023438</c:v>
                </c:pt>
                <c:pt idx="1">
                  <c:v>99.999992370605469</c:v>
                </c:pt>
                <c:pt idx="2">
                  <c:v>97.441902160644531</c:v>
                </c:pt>
                <c:pt idx="3">
                  <c:v>89.434913635253906</c:v>
                </c:pt>
                <c:pt idx="4">
                  <c:v>76.514541625976563</c:v>
                </c:pt>
                <c:pt idx="5">
                  <c:v>61.283077239990234</c:v>
                </c:pt>
                <c:pt idx="6">
                  <c:v>47.873699188232422</c:v>
                </c:pt>
                <c:pt idx="7">
                  <c:v>39.225181579589844</c:v>
                </c:pt>
                <c:pt idx="8">
                  <c:v>35.075809478759766</c:v>
                </c:pt>
                <c:pt idx="9">
                  <c:v>33.586154937744141</c:v>
                </c:pt>
                <c:pt idx="10">
                  <c:v>33.549728393554688</c:v>
                </c:pt>
                <c:pt idx="11">
                  <c:v>34.012397766113281</c:v>
                </c:pt>
                <c:pt idx="12">
                  <c:v>34.573768615722656</c:v>
                </c:pt>
                <c:pt idx="13">
                  <c:v>35.215908050537109</c:v>
                </c:pt>
                <c:pt idx="14">
                  <c:v>35.872837066650391</c:v>
                </c:pt>
                <c:pt idx="15">
                  <c:v>36.418350219726563</c:v>
                </c:pt>
                <c:pt idx="16">
                  <c:v>36.672344207763672</c:v>
                </c:pt>
                <c:pt idx="17">
                  <c:v>36.367702484130859</c:v>
                </c:pt>
                <c:pt idx="18">
                  <c:v>35.188770294189453</c:v>
                </c:pt>
                <c:pt idx="19">
                  <c:v>33.085018157958984</c:v>
                </c:pt>
                <c:pt idx="20">
                  <c:v>30.168832778930664</c:v>
                </c:pt>
                <c:pt idx="21">
                  <c:v>26.700508117675781</c:v>
                </c:pt>
                <c:pt idx="22">
                  <c:v>23.331535339355469</c:v>
                </c:pt>
                <c:pt idx="23">
                  <c:v>20.298267364501953</c:v>
                </c:pt>
                <c:pt idx="24">
                  <c:v>17.682647705078125</c:v>
                </c:pt>
                <c:pt idx="25">
                  <c:v>15.623987197875977</c:v>
                </c:pt>
                <c:pt idx="26">
                  <c:v>13.983901977539063</c:v>
                </c:pt>
                <c:pt idx="27">
                  <c:v>12.857085227966309</c:v>
                </c:pt>
                <c:pt idx="28">
                  <c:v>12.182550430297852</c:v>
                </c:pt>
                <c:pt idx="29">
                  <c:v>11.909568786621094</c:v>
                </c:pt>
                <c:pt idx="30">
                  <c:v>11.981800079345703</c:v>
                </c:pt>
                <c:pt idx="31">
                  <c:v>12.322144508361816</c:v>
                </c:pt>
                <c:pt idx="32">
                  <c:v>12.907235145568848</c:v>
                </c:pt>
                <c:pt idx="33">
                  <c:v>13.667750358581543</c:v>
                </c:pt>
                <c:pt idx="34">
                  <c:v>14.598197937011719</c:v>
                </c:pt>
                <c:pt idx="35">
                  <c:v>15.645015716552734</c:v>
                </c:pt>
                <c:pt idx="36">
                  <c:v>16.737493515014648</c:v>
                </c:pt>
                <c:pt idx="37">
                  <c:v>17.911476135253906</c:v>
                </c:pt>
                <c:pt idx="38">
                  <c:v>19.148338317871094</c:v>
                </c:pt>
                <c:pt idx="39">
                  <c:v>20.46514892578125</c:v>
                </c:pt>
                <c:pt idx="40">
                  <c:v>21.795574188232422</c:v>
                </c:pt>
                <c:pt idx="41">
                  <c:v>23.207122802734375</c:v>
                </c:pt>
                <c:pt idx="42">
                  <c:v>24.638782501220703</c:v>
                </c:pt>
                <c:pt idx="43">
                  <c:v>26.033782958984375</c:v>
                </c:pt>
                <c:pt idx="44">
                  <c:v>27.355419158935547</c:v>
                </c:pt>
                <c:pt idx="45">
                  <c:v>28.657793045043945</c:v>
                </c:pt>
                <c:pt idx="46">
                  <c:v>29.894514083862305</c:v>
                </c:pt>
                <c:pt idx="47">
                  <c:v>30.984376907348633</c:v>
                </c:pt>
                <c:pt idx="48">
                  <c:v>31.965175628662109</c:v>
                </c:pt>
                <c:pt idx="49">
                  <c:v>32.941196441650391</c:v>
                </c:pt>
                <c:pt idx="50">
                  <c:v>34.021747589111328</c:v>
                </c:pt>
                <c:pt idx="51">
                  <c:v>35.211479187011719</c:v>
                </c:pt>
                <c:pt idx="52">
                  <c:v>36.434043884277344</c:v>
                </c:pt>
                <c:pt idx="53">
                  <c:v>37.638454437255859</c:v>
                </c:pt>
                <c:pt idx="54">
                  <c:v>38.777236938476563</c:v>
                </c:pt>
                <c:pt idx="55">
                  <c:v>39.845577239990234</c:v>
                </c:pt>
                <c:pt idx="56">
                  <c:v>40.718204498291016</c:v>
                </c:pt>
                <c:pt idx="57">
                  <c:v>41.359939575195313</c:v>
                </c:pt>
                <c:pt idx="58">
                  <c:v>41.718265533447266</c:v>
                </c:pt>
                <c:pt idx="59">
                  <c:v>41.725624084472656</c:v>
                </c:pt>
                <c:pt idx="60">
                  <c:v>41.402389526367188</c:v>
                </c:pt>
                <c:pt idx="61">
                  <c:v>40.776355743408203</c:v>
                </c:pt>
                <c:pt idx="62">
                  <c:v>39.893726348876953</c:v>
                </c:pt>
                <c:pt idx="63">
                  <c:v>38.697460174560547</c:v>
                </c:pt>
                <c:pt idx="64">
                  <c:v>37.135967254638672</c:v>
                </c:pt>
                <c:pt idx="65">
                  <c:v>35.256912231445313</c:v>
                </c:pt>
                <c:pt idx="66">
                  <c:v>32.961933135986328</c:v>
                </c:pt>
                <c:pt idx="67">
                  <c:v>30.315916061401367</c:v>
                </c:pt>
                <c:pt idx="68">
                  <c:v>27.451175689697266</c:v>
                </c:pt>
                <c:pt idx="69">
                  <c:v>24.365154266357422</c:v>
                </c:pt>
                <c:pt idx="70">
                  <c:v>21.331480026245117</c:v>
                </c:pt>
                <c:pt idx="71">
                  <c:v>18.311822891235352</c:v>
                </c:pt>
                <c:pt idx="72">
                  <c:v>15.501814842224121</c:v>
                </c:pt>
                <c:pt idx="73">
                  <c:v>12.97394847869873</c:v>
                </c:pt>
                <c:pt idx="74">
                  <c:v>10.853081703186035</c:v>
                </c:pt>
                <c:pt idx="75">
                  <c:v>9.0395755767822266</c:v>
                </c:pt>
                <c:pt idx="76">
                  <c:v>7.5521097183227539</c:v>
                </c:pt>
                <c:pt idx="77">
                  <c:v>6.3409442901611328</c:v>
                </c:pt>
                <c:pt idx="78">
                  <c:v>5.3692960739135742</c:v>
                </c:pt>
                <c:pt idx="79">
                  <c:v>4.5987467765808105</c:v>
                </c:pt>
                <c:pt idx="80">
                  <c:v>3.9745674133300781</c:v>
                </c:pt>
                <c:pt idx="81">
                  <c:v>3.4607539176940918</c:v>
                </c:pt>
                <c:pt idx="82">
                  <c:v>3.0497210025787354</c:v>
                </c:pt>
                <c:pt idx="83">
                  <c:v>2.7083938121795654</c:v>
                </c:pt>
                <c:pt idx="84">
                  <c:v>2.4460539817810059</c:v>
                </c:pt>
                <c:pt idx="85">
                  <c:v>2.2489135265350342</c:v>
                </c:pt>
                <c:pt idx="86">
                  <c:v>2.1185340881347656</c:v>
                </c:pt>
                <c:pt idx="87">
                  <c:v>2.0226540565490723</c:v>
                </c:pt>
                <c:pt idx="88">
                  <c:v>2.0000002384185791</c:v>
                </c:pt>
                <c:pt idx="89">
                  <c:v>2.0439412593841553</c:v>
                </c:pt>
                <c:pt idx="90">
                  <c:v>2.0703237056732178</c:v>
                </c:pt>
                <c:pt idx="91">
                  <c:v>2.1832468509674072</c:v>
                </c:pt>
                <c:pt idx="92">
                  <c:v>2.3642213344573975</c:v>
                </c:pt>
                <c:pt idx="93">
                  <c:v>2.5956847667694092</c:v>
                </c:pt>
                <c:pt idx="94">
                  <c:v>2.8709902763366699</c:v>
                </c:pt>
                <c:pt idx="95">
                  <c:v>3.1461291313171387</c:v>
                </c:pt>
                <c:pt idx="96">
                  <c:v>3.4644217491149902</c:v>
                </c:pt>
                <c:pt idx="97">
                  <c:v>3.8343429565429688</c:v>
                </c:pt>
                <c:pt idx="98">
                  <c:v>4.2150440216064453</c:v>
                </c:pt>
                <c:pt idx="99">
                  <c:v>4.6015443801879883</c:v>
                </c:pt>
                <c:pt idx="100">
                  <c:v>4.9958124160766602</c:v>
                </c:pt>
                <c:pt idx="101">
                  <c:v>5.4442248344421387</c:v>
                </c:pt>
                <c:pt idx="102">
                  <c:v>5.8727297782897949</c:v>
                </c:pt>
                <c:pt idx="103">
                  <c:v>6.3176088333129883</c:v>
                </c:pt>
                <c:pt idx="104">
                  <c:v>6.7422795295715332</c:v>
                </c:pt>
                <c:pt idx="105">
                  <c:v>7.1276435852050781</c:v>
                </c:pt>
                <c:pt idx="106">
                  <c:v>7.5549740791320801</c:v>
                </c:pt>
                <c:pt idx="107">
                  <c:v>7.9908404350280762</c:v>
                </c:pt>
                <c:pt idx="108">
                  <c:v>8.3859243392944336</c:v>
                </c:pt>
                <c:pt idx="109">
                  <c:v>8.7707223892211914</c:v>
                </c:pt>
                <c:pt idx="110">
                  <c:v>9.105133056640625</c:v>
                </c:pt>
                <c:pt idx="111">
                  <c:v>9.4431571960449219</c:v>
                </c:pt>
                <c:pt idx="112">
                  <c:v>9.7708206176757813</c:v>
                </c:pt>
                <c:pt idx="113">
                  <c:v>10.057629585266113</c:v>
                </c:pt>
                <c:pt idx="114">
                  <c:v>10.381523132324219</c:v>
                </c:pt>
                <c:pt idx="115">
                  <c:v>10.665088653564453</c:v>
                </c:pt>
                <c:pt idx="116">
                  <c:v>10.867683410644531</c:v>
                </c:pt>
                <c:pt idx="117">
                  <c:v>11.056927680969238</c:v>
                </c:pt>
                <c:pt idx="118">
                  <c:v>11.263625144958496</c:v>
                </c:pt>
                <c:pt idx="119">
                  <c:v>11.458938598632813</c:v>
                </c:pt>
                <c:pt idx="120">
                  <c:v>11.607861518859863</c:v>
                </c:pt>
                <c:pt idx="121">
                  <c:v>11.729211807250977</c:v>
                </c:pt>
                <c:pt idx="122">
                  <c:v>11.826164245605469</c:v>
                </c:pt>
                <c:pt idx="123">
                  <c:v>11.927364349365234</c:v>
                </c:pt>
                <c:pt idx="124">
                  <c:v>12.025811195373535</c:v>
                </c:pt>
                <c:pt idx="125">
                  <c:v>12.088405609130859</c:v>
                </c:pt>
                <c:pt idx="126">
                  <c:v>12.15678882598877</c:v>
                </c:pt>
                <c:pt idx="127">
                  <c:v>12.206138610839844</c:v>
                </c:pt>
                <c:pt idx="128">
                  <c:v>12.226133346557617</c:v>
                </c:pt>
                <c:pt idx="129">
                  <c:v>12.268124580383301</c:v>
                </c:pt>
                <c:pt idx="130">
                  <c:v>12.302963256835938</c:v>
                </c:pt>
                <c:pt idx="131">
                  <c:v>12.311141014099121</c:v>
                </c:pt>
                <c:pt idx="132">
                  <c:v>12.317926406860352</c:v>
                </c:pt>
                <c:pt idx="133">
                  <c:v>12.319059371948242</c:v>
                </c:pt>
                <c:pt idx="134">
                  <c:v>12.322403907775879</c:v>
                </c:pt>
                <c:pt idx="135">
                  <c:v>12.327412605285645</c:v>
                </c:pt>
                <c:pt idx="136">
                  <c:v>12.352057456970215</c:v>
                </c:pt>
                <c:pt idx="137">
                  <c:v>12.375735282897949</c:v>
                </c:pt>
                <c:pt idx="138">
                  <c:v>12.35792350769043</c:v>
                </c:pt>
                <c:pt idx="139">
                  <c:v>12.344388961791992</c:v>
                </c:pt>
                <c:pt idx="140">
                  <c:v>12.343325614929199</c:v>
                </c:pt>
                <c:pt idx="141">
                  <c:v>12.356412887573242</c:v>
                </c:pt>
                <c:pt idx="142">
                  <c:v>12.39488410949707</c:v>
                </c:pt>
                <c:pt idx="143">
                  <c:v>12.374960899353027</c:v>
                </c:pt>
                <c:pt idx="144">
                  <c:v>12.360733985900879</c:v>
                </c:pt>
                <c:pt idx="145">
                  <c:v>12.385896682739258</c:v>
                </c:pt>
                <c:pt idx="146">
                  <c:v>12.367615699768066</c:v>
                </c:pt>
                <c:pt idx="147">
                  <c:v>12.355728149414063</c:v>
                </c:pt>
                <c:pt idx="148">
                  <c:v>12.376198768615723</c:v>
                </c:pt>
                <c:pt idx="149">
                  <c:v>12.379681587219238</c:v>
                </c:pt>
                <c:pt idx="150">
                  <c:v>12.362709045410156</c:v>
                </c:pt>
                <c:pt idx="151">
                  <c:v>12.333961486816406</c:v>
                </c:pt>
                <c:pt idx="152">
                  <c:v>12.345022201538086</c:v>
                </c:pt>
                <c:pt idx="153">
                  <c:v>12.378900527954102</c:v>
                </c:pt>
                <c:pt idx="154">
                  <c:v>12.36967658996582</c:v>
                </c:pt>
                <c:pt idx="155">
                  <c:v>12.367701530456543</c:v>
                </c:pt>
                <c:pt idx="156">
                  <c:v>12.357316017150879</c:v>
                </c:pt>
                <c:pt idx="157">
                  <c:v>12.345067024230957</c:v>
                </c:pt>
                <c:pt idx="158">
                  <c:v>12.366466522216797</c:v>
                </c:pt>
                <c:pt idx="159">
                  <c:v>12.335612297058105</c:v>
                </c:pt>
                <c:pt idx="160">
                  <c:v>12.325063705444336</c:v>
                </c:pt>
                <c:pt idx="161">
                  <c:v>12.380125999450684</c:v>
                </c:pt>
                <c:pt idx="162">
                  <c:v>12.346103668212891</c:v>
                </c:pt>
                <c:pt idx="163">
                  <c:v>12.342340469360352</c:v>
                </c:pt>
                <c:pt idx="164">
                  <c:v>12.392080307006836</c:v>
                </c:pt>
                <c:pt idx="165">
                  <c:v>12.39853572845459</c:v>
                </c:pt>
                <c:pt idx="166">
                  <c:v>12.348219871520996</c:v>
                </c:pt>
                <c:pt idx="167">
                  <c:v>12.33767032623291</c:v>
                </c:pt>
                <c:pt idx="168">
                  <c:v>12.377063751220703</c:v>
                </c:pt>
                <c:pt idx="169">
                  <c:v>12.383464813232422</c:v>
                </c:pt>
                <c:pt idx="170">
                  <c:v>12.364706039428711</c:v>
                </c:pt>
                <c:pt idx="171">
                  <c:v>12.349931716918945</c:v>
                </c:pt>
                <c:pt idx="172">
                  <c:v>12.361031532287598</c:v>
                </c:pt>
                <c:pt idx="173">
                  <c:v>12.361335754394531</c:v>
                </c:pt>
                <c:pt idx="174">
                  <c:v>12.373683929443359</c:v>
                </c:pt>
                <c:pt idx="175">
                  <c:v>12.389072418212891</c:v>
                </c:pt>
                <c:pt idx="176">
                  <c:v>12.373859405517578</c:v>
                </c:pt>
                <c:pt idx="177">
                  <c:v>12.341207504272461</c:v>
                </c:pt>
                <c:pt idx="178">
                  <c:v>12.340051651000977</c:v>
                </c:pt>
                <c:pt idx="179">
                  <c:v>12.342839241027832</c:v>
                </c:pt>
                <c:pt idx="180">
                  <c:v>12.344433784484863</c:v>
                </c:pt>
                <c:pt idx="181">
                  <c:v>12.331231117248535</c:v>
                </c:pt>
                <c:pt idx="182">
                  <c:v>12.334991455078125</c:v>
                </c:pt>
                <c:pt idx="183">
                  <c:v>12.335760116577148</c:v>
                </c:pt>
                <c:pt idx="184">
                  <c:v>12.34234619140625</c:v>
                </c:pt>
                <c:pt idx="185">
                  <c:v>12.353119850158691</c:v>
                </c:pt>
                <c:pt idx="186">
                  <c:v>12.341607093811035</c:v>
                </c:pt>
                <c:pt idx="187">
                  <c:v>12.349935531616211</c:v>
                </c:pt>
                <c:pt idx="188">
                  <c:v>12.330591201782227</c:v>
                </c:pt>
                <c:pt idx="189">
                  <c:v>12.339632034301758</c:v>
                </c:pt>
                <c:pt idx="190">
                  <c:v>12.366034507751465</c:v>
                </c:pt>
                <c:pt idx="191">
                  <c:v>12.361588478088379</c:v>
                </c:pt>
                <c:pt idx="192">
                  <c:v>12.345527648925781</c:v>
                </c:pt>
                <c:pt idx="193">
                  <c:v>12.355721473693848</c:v>
                </c:pt>
                <c:pt idx="194">
                  <c:v>12.374772071838379</c:v>
                </c:pt>
                <c:pt idx="195">
                  <c:v>12.370800018310547</c:v>
                </c:pt>
                <c:pt idx="196">
                  <c:v>12.354432106018066</c:v>
                </c:pt>
                <c:pt idx="197">
                  <c:v>12.356115341186523</c:v>
                </c:pt>
                <c:pt idx="198">
                  <c:v>12.365038871765137</c:v>
                </c:pt>
                <c:pt idx="199">
                  <c:v>12.357465744018555</c:v>
                </c:pt>
                <c:pt idx="200">
                  <c:v>12.336485862731934</c:v>
                </c:pt>
                <c:pt idx="201">
                  <c:v>12.360077857971191</c:v>
                </c:pt>
                <c:pt idx="202">
                  <c:v>12.370373725891113</c:v>
                </c:pt>
                <c:pt idx="203">
                  <c:v>12.343917846679688</c:v>
                </c:pt>
                <c:pt idx="204">
                  <c:v>12.355414390563965</c:v>
                </c:pt>
                <c:pt idx="205">
                  <c:v>12.374650001525879</c:v>
                </c:pt>
                <c:pt idx="206">
                  <c:v>12.37578010559082</c:v>
                </c:pt>
                <c:pt idx="207">
                  <c:v>12.364312171936035</c:v>
                </c:pt>
                <c:pt idx="208">
                  <c:v>12.366453170776367</c:v>
                </c:pt>
                <c:pt idx="209">
                  <c:v>12.375504493713379</c:v>
                </c:pt>
                <c:pt idx="210">
                  <c:v>12.368584632873535</c:v>
                </c:pt>
                <c:pt idx="211">
                  <c:v>12.359095573425293</c:v>
                </c:pt>
                <c:pt idx="212">
                  <c:v>12.365614891052246</c:v>
                </c:pt>
                <c:pt idx="213">
                  <c:v>12.362212181091309</c:v>
                </c:pt>
                <c:pt idx="214">
                  <c:v>12.321539878845215</c:v>
                </c:pt>
                <c:pt idx="215">
                  <c:v>12.337084770202637</c:v>
                </c:pt>
                <c:pt idx="216">
                  <c:v>12.371772766113281</c:v>
                </c:pt>
                <c:pt idx="217">
                  <c:v>12.383058547973633</c:v>
                </c:pt>
                <c:pt idx="218">
                  <c:v>12.358429908752441</c:v>
                </c:pt>
                <c:pt idx="219">
                  <c:v>12.314197540283203</c:v>
                </c:pt>
                <c:pt idx="220">
                  <c:v>12.395591735839844</c:v>
                </c:pt>
                <c:pt idx="221">
                  <c:v>12.355149269104004</c:v>
                </c:pt>
                <c:pt idx="222">
                  <c:v>12.350044250488281</c:v>
                </c:pt>
                <c:pt idx="223">
                  <c:v>12.369176864624023</c:v>
                </c:pt>
                <c:pt idx="224">
                  <c:v>12.367816925048828</c:v>
                </c:pt>
                <c:pt idx="225">
                  <c:v>12.463582038879395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99.190116882324219</c:v>
                </c:pt>
                <c:pt idx="2">
                  <c:v>97.2581787109375</c:v>
                </c:pt>
                <c:pt idx="3">
                  <c:v>94.805267333984375</c:v>
                </c:pt>
                <c:pt idx="4">
                  <c:v>91.99505615234375</c:v>
                </c:pt>
                <c:pt idx="5">
                  <c:v>88.870651245117188</c:v>
                </c:pt>
                <c:pt idx="6">
                  <c:v>85.612617492675781</c:v>
                </c:pt>
                <c:pt idx="7">
                  <c:v>82.530815124511719</c:v>
                </c:pt>
                <c:pt idx="8">
                  <c:v>80.044792175292969</c:v>
                </c:pt>
                <c:pt idx="9">
                  <c:v>78.385360717773438</c:v>
                </c:pt>
                <c:pt idx="10">
                  <c:v>78.187995910644531</c:v>
                </c:pt>
                <c:pt idx="11">
                  <c:v>79.327415466308594</c:v>
                </c:pt>
                <c:pt idx="12">
                  <c:v>80.989120483398438</c:v>
                </c:pt>
                <c:pt idx="13">
                  <c:v>82.299461364746094</c:v>
                </c:pt>
                <c:pt idx="14">
                  <c:v>82.240509033203125</c:v>
                </c:pt>
                <c:pt idx="15">
                  <c:v>80.007240295410156</c:v>
                </c:pt>
                <c:pt idx="16">
                  <c:v>74.781074523925781</c:v>
                </c:pt>
                <c:pt idx="17">
                  <c:v>66.067390441894531</c:v>
                </c:pt>
                <c:pt idx="18">
                  <c:v>54.362014770507813</c:v>
                </c:pt>
                <c:pt idx="19">
                  <c:v>42.773330688476563</c:v>
                </c:pt>
                <c:pt idx="20">
                  <c:v>33.471179962158203</c:v>
                </c:pt>
                <c:pt idx="21">
                  <c:v>27.264505386352539</c:v>
                </c:pt>
                <c:pt idx="22">
                  <c:v>23.860565185546875</c:v>
                </c:pt>
                <c:pt idx="23">
                  <c:v>22.039497375488281</c:v>
                </c:pt>
                <c:pt idx="24">
                  <c:v>21.087968826293945</c:v>
                </c:pt>
                <c:pt idx="25">
                  <c:v>20.661273956298828</c:v>
                </c:pt>
                <c:pt idx="26">
                  <c:v>20.579425811767578</c:v>
                </c:pt>
                <c:pt idx="27">
                  <c:v>20.761528015136719</c:v>
                </c:pt>
                <c:pt idx="28">
                  <c:v>21.157680511474609</c:v>
                </c:pt>
                <c:pt idx="29">
                  <c:v>21.71965217590332</c:v>
                </c:pt>
                <c:pt idx="30">
                  <c:v>22.404521942138672</c:v>
                </c:pt>
                <c:pt idx="31">
                  <c:v>23.118673324584961</c:v>
                </c:pt>
                <c:pt idx="32">
                  <c:v>23.84832763671875</c:v>
                </c:pt>
                <c:pt idx="33">
                  <c:v>24.525957107543945</c:v>
                </c:pt>
                <c:pt idx="34">
                  <c:v>25.160091400146484</c:v>
                </c:pt>
                <c:pt idx="35">
                  <c:v>25.696968078613281</c:v>
                </c:pt>
                <c:pt idx="36">
                  <c:v>26.102954864501953</c:v>
                </c:pt>
                <c:pt idx="37">
                  <c:v>26.420042037963867</c:v>
                </c:pt>
                <c:pt idx="38">
                  <c:v>26.589117050170898</c:v>
                </c:pt>
                <c:pt idx="39">
                  <c:v>26.581441879272461</c:v>
                </c:pt>
                <c:pt idx="40">
                  <c:v>26.419715881347656</c:v>
                </c:pt>
                <c:pt idx="41">
                  <c:v>26.06287956237793</c:v>
                </c:pt>
                <c:pt idx="42">
                  <c:v>25.52073860168457</c:v>
                </c:pt>
                <c:pt idx="43">
                  <c:v>24.885860443115234</c:v>
                </c:pt>
                <c:pt idx="44">
                  <c:v>24.277898788452148</c:v>
                </c:pt>
                <c:pt idx="45">
                  <c:v>23.604438781738281</c:v>
                </c:pt>
                <c:pt idx="46">
                  <c:v>22.642166137695313</c:v>
                </c:pt>
                <c:pt idx="47">
                  <c:v>21.366409301757813</c:v>
                </c:pt>
                <c:pt idx="48">
                  <c:v>20.140146255493164</c:v>
                </c:pt>
                <c:pt idx="49">
                  <c:v>19.1964111328125</c:v>
                </c:pt>
                <c:pt idx="50">
                  <c:v>17.969232559204102</c:v>
                </c:pt>
                <c:pt idx="51">
                  <c:v>16.021814346313477</c:v>
                </c:pt>
                <c:pt idx="52">
                  <c:v>13.865896224975586</c:v>
                </c:pt>
                <c:pt idx="53">
                  <c:v>12.163060188293457</c:v>
                </c:pt>
                <c:pt idx="54">
                  <c:v>11.073296546936035</c:v>
                </c:pt>
                <c:pt idx="55">
                  <c:v>10.440945625305176</c:v>
                </c:pt>
                <c:pt idx="56">
                  <c:v>10.15377140045166</c:v>
                </c:pt>
                <c:pt idx="57">
                  <c:v>10.09544563293457</c:v>
                </c:pt>
                <c:pt idx="58">
                  <c:v>10.196965217590332</c:v>
                </c:pt>
                <c:pt idx="59">
                  <c:v>10.414394378662109</c:v>
                </c:pt>
                <c:pt idx="60">
                  <c:v>10.739042282104492</c:v>
                </c:pt>
                <c:pt idx="61">
                  <c:v>11.133598327636719</c:v>
                </c:pt>
                <c:pt idx="62">
                  <c:v>11.536352157592773</c:v>
                </c:pt>
                <c:pt idx="63">
                  <c:v>11.956695556640625</c:v>
                </c:pt>
                <c:pt idx="64">
                  <c:v>12.381874084472656</c:v>
                </c:pt>
                <c:pt idx="65">
                  <c:v>12.772071838378906</c:v>
                </c:pt>
                <c:pt idx="66">
                  <c:v>13.157265663146973</c:v>
                </c:pt>
                <c:pt idx="67">
                  <c:v>13.488979339599609</c:v>
                </c:pt>
                <c:pt idx="68">
                  <c:v>13.748876571655273</c:v>
                </c:pt>
                <c:pt idx="69">
                  <c:v>13.966877937316895</c:v>
                </c:pt>
                <c:pt idx="70">
                  <c:v>14.118767738342285</c:v>
                </c:pt>
                <c:pt idx="71">
                  <c:v>14.216017723083496</c:v>
                </c:pt>
                <c:pt idx="72">
                  <c:v>14.235381126403809</c:v>
                </c:pt>
                <c:pt idx="73">
                  <c:v>14.165289878845215</c:v>
                </c:pt>
                <c:pt idx="74">
                  <c:v>14.039361000061035</c:v>
                </c:pt>
                <c:pt idx="75">
                  <c:v>13.823342323303223</c:v>
                </c:pt>
                <c:pt idx="76">
                  <c:v>13.54883861541748</c:v>
                </c:pt>
                <c:pt idx="77">
                  <c:v>13.239655494689941</c:v>
                </c:pt>
                <c:pt idx="78">
                  <c:v>12.8956298828125</c:v>
                </c:pt>
                <c:pt idx="79">
                  <c:v>12.529812812805176</c:v>
                </c:pt>
                <c:pt idx="80">
                  <c:v>12.138088226318359</c:v>
                </c:pt>
                <c:pt idx="81">
                  <c:v>11.732633590698242</c:v>
                </c:pt>
                <c:pt idx="82">
                  <c:v>11.316810607910156</c:v>
                </c:pt>
                <c:pt idx="83">
                  <c:v>10.904623031616211</c:v>
                </c:pt>
                <c:pt idx="84">
                  <c:v>10.470458030700684</c:v>
                </c:pt>
                <c:pt idx="85">
                  <c:v>10.031465530395508</c:v>
                </c:pt>
                <c:pt idx="86">
                  <c:v>9.6141042709350586</c:v>
                </c:pt>
                <c:pt idx="87">
                  <c:v>9.1881742477416992</c:v>
                </c:pt>
                <c:pt idx="88">
                  <c:v>8.75482177734375</c:v>
                </c:pt>
                <c:pt idx="89">
                  <c:v>8.3421220779418945</c:v>
                </c:pt>
                <c:pt idx="90">
                  <c:v>7.9242630004882813</c:v>
                </c:pt>
                <c:pt idx="91">
                  <c:v>7.5139069557189941</c:v>
                </c:pt>
                <c:pt idx="92">
                  <c:v>7.1353855133056641</c:v>
                </c:pt>
                <c:pt idx="93">
                  <c:v>6.7568001747131348</c:v>
                </c:pt>
                <c:pt idx="94">
                  <c:v>6.3998928070068359</c:v>
                </c:pt>
                <c:pt idx="95">
                  <c:v>6.0831570625305176</c:v>
                </c:pt>
                <c:pt idx="96">
                  <c:v>5.7851624488830566</c:v>
                </c:pt>
                <c:pt idx="97">
                  <c:v>5.4593267440795898</c:v>
                </c:pt>
                <c:pt idx="98">
                  <c:v>5.1888761520385742</c:v>
                </c:pt>
                <c:pt idx="99">
                  <c:v>4.9394078254699707</c:v>
                </c:pt>
                <c:pt idx="100">
                  <c:v>4.6836977005004883</c:v>
                </c:pt>
                <c:pt idx="101">
                  <c:v>4.4691386222839355</c:v>
                </c:pt>
                <c:pt idx="102">
                  <c:v>4.2757411003112793</c:v>
                </c:pt>
                <c:pt idx="103">
                  <c:v>4.0740141868591309</c:v>
                </c:pt>
                <c:pt idx="104">
                  <c:v>3.908090353012085</c:v>
                </c:pt>
                <c:pt idx="105">
                  <c:v>3.7666471004486084</c:v>
                </c:pt>
                <c:pt idx="106">
                  <c:v>3.5902731418609619</c:v>
                </c:pt>
                <c:pt idx="107">
                  <c:v>3.4410867691040039</c:v>
                </c:pt>
                <c:pt idx="108">
                  <c:v>3.3290290832519531</c:v>
                </c:pt>
                <c:pt idx="109">
                  <c:v>3.2155084609985352</c:v>
                </c:pt>
                <c:pt idx="110">
                  <c:v>3.1153640747070313</c:v>
                </c:pt>
                <c:pt idx="111">
                  <c:v>3.0362789630889893</c:v>
                </c:pt>
                <c:pt idx="112">
                  <c:v>2.9630570411682129</c:v>
                </c:pt>
                <c:pt idx="113">
                  <c:v>2.8987619876861572</c:v>
                </c:pt>
                <c:pt idx="114">
                  <c:v>2.8385984897613525</c:v>
                </c:pt>
                <c:pt idx="115">
                  <c:v>2.7612698078155518</c:v>
                </c:pt>
                <c:pt idx="116">
                  <c:v>2.7107999324798584</c:v>
                </c:pt>
                <c:pt idx="117">
                  <c:v>2.6779334545135498</c:v>
                </c:pt>
                <c:pt idx="118">
                  <c:v>2.618741512298584</c:v>
                </c:pt>
                <c:pt idx="119">
                  <c:v>2.5685687065124512</c:v>
                </c:pt>
                <c:pt idx="120">
                  <c:v>2.5505626201629639</c:v>
                </c:pt>
                <c:pt idx="121">
                  <c:v>2.5334577560424805</c:v>
                </c:pt>
                <c:pt idx="122">
                  <c:v>2.5073306560516357</c:v>
                </c:pt>
                <c:pt idx="123">
                  <c:v>2.467332124710083</c:v>
                </c:pt>
                <c:pt idx="124">
                  <c:v>2.4369499683380127</c:v>
                </c:pt>
                <c:pt idx="125">
                  <c:v>2.4026908874511719</c:v>
                </c:pt>
                <c:pt idx="126">
                  <c:v>2.377129077911377</c:v>
                </c:pt>
                <c:pt idx="127">
                  <c:v>2.3510019779205322</c:v>
                </c:pt>
                <c:pt idx="128">
                  <c:v>2.3489556312561035</c:v>
                </c:pt>
                <c:pt idx="129">
                  <c:v>2.3587026596069336</c:v>
                </c:pt>
                <c:pt idx="130">
                  <c:v>2.3127105236053467</c:v>
                </c:pt>
                <c:pt idx="131">
                  <c:v>2.3138308525085449</c:v>
                </c:pt>
                <c:pt idx="132">
                  <c:v>2.3090810775756836</c:v>
                </c:pt>
                <c:pt idx="133">
                  <c:v>2.2733058929443359</c:v>
                </c:pt>
                <c:pt idx="134">
                  <c:v>2.2489526271820068</c:v>
                </c:pt>
                <c:pt idx="135">
                  <c:v>2.2318265438079834</c:v>
                </c:pt>
                <c:pt idx="136">
                  <c:v>2.2428140640258789</c:v>
                </c:pt>
                <c:pt idx="137">
                  <c:v>2.2172346115112305</c:v>
                </c:pt>
                <c:pt idx="138">
                  <c:v>2.2379794120788574</c:v>
                </c:pt>
                <c:pt idx="139">
                  <c:v>2.2449767589569092</c:v>
                </c:pt>
                <c:pt idx="140">
                  <c:v>2.2339153289794922</c:v>
                </c:pt>
                <c:pt idx="141">
                  <c:v>2.2367813587188721</c:v>
                </c:pt>
                <c:pt idx="142">
                  <c:v>2.1934044361114502</c:v>
                </c:pt>
                <c:pt idx="143">
                  <c:v>2.1817915439605713</c:v>
                </c:pt>
                <c:pt idx="144">
                  <c:v>2.1687297821044922</c:v>
                </c:pt>
                <c:pt idx="145">
                  <c:v>2.2131280899047852</c:v>
                </c:pt>
                <c:pt idx="146">
                  <c:v>2.2145097255706787</c:v>
                </c:pt>
                <c:pt idx="147">
                  <c:v>2.1503419876098633</c:v>
                </c:pt>
                <c:pt idx="148">
                  <c:v>2.118694543838501</c:v>
                </c:pt>
                <c:pt idx="149">
                  <c:v>2.1017735004425049</c:v>
                </c:pt>
                <c:pt idx="150">
                  <c:v>2.1130259037017822</c:v>
                </c:pt>
                <c:pt idx="151">
                  <c:v>2.1404430866241455</c:v>
                </c:pt>
                <c:pt idx="152">
                  <c:v>2.1350679397583008</c:v>
                </c:pt>
                <c:pt idx="153">
                  <c:v>2.1040177345275879</c:v>
                </c:pt>
                <c:pt idx="154">
                  <c:v>2.1138670444488525</c:v>
                </c:pt>
                <c:pt idx="155">
                  <c:v>2.1517839431762695</c:v>
                </c:pt>
                <c:pt idx="156">
                  <c:v>2.1434540748596191</c:v>
                </c:pt>
                <c:pt idx="157">
                  <c:v>2.1246423721313477</c:v>
                </c:pt>
                <c:pt idx="158">
                  <c:v>2.1644887924194336</c:v>
                </c:pt>
                <c:pt idx="159">
                  <c:v>2.1907010078430176</c:v>
                </c:pt>
                <c:pt idx="160">
                  <c:v>2.1757235527038574</c:v>
                </c:pt>
                <c:pt idx="161">
                  <c:v>2.1665740013122559</c:v>
                </c:pt>
                <c:pt idx="162">
                  <c:v>2.1696662902832031</c:v>
                </c:pt>
                <c:pt idx="163">
                  <c:v>2.1371071338653564</c:v>
                </c:pt>
                <c:pt idx="164">
                  <c:v>2.1478044986724854</c:v>
                </c:pt>
                <c:pt idx="165">
                  <c:v>2.145927906036377</c:v>
                </c:pt>
                <c:pt idx="166">
                  <c:v>2.1009535789489746</c:v>
                </c:pt>
                <c:pt idx="167">
                  <c:v>2.0994553565979004</c:v>
                </c:pt>
                <c:pt idx="168">
                  <c:v>2.103402853012085</c:v>
                </c:pt>
                <c:pt idx="169">
                  <c:v>2.1340677738189697</c:v>
                </c:pt>
                <c:pt idx="170">
                  <c:v>2.14817214012146</c:v>
                </c:pt>
                <c:pt idx="171">
                  <c:v>2.138160228729248</c:v>
                </c:pt>
                <c:pt idx="172">
                  <c:v>2.1460092067718506</c:v>
                </c:pt>
                <c:pt idx="173">
                  <c:v>2.1133723258972168</c:v>
                </c:pt>
                <c:pt idx="174">
                  <c:v>2.1475677490234375</c:v>
                </c:pt>
                <c:pt idx="175">
                  <c:v>2.2042362689971924</c:v>
                </c:pt>
                <c:pt idx="176">
                  <c:v>2.188683032989502</c:v>
                </c:pt>
                <c:pt idx="177">
                  <c:v>2.1445744037628174</c:v>
                </c:pt>
                <c:pt idx="178">
                  <c:v>2.1067743301391602</c:v>
                </c:pt>
                <c:pt idx="179">
                  <c:v>2.0928430557250977</c:v>
                </c:pt>
                <c:pt idx="180">
                  <c:v>2.1251583099365234</c:v>
                </c:pt>
                <c:pt idx="181">
                  <c:v>2.1868593692779541</c:v>
                </c:pt>
                <c:pt idx="182">
                  <c:v>2.1697616577148438</c:v>
                </c:pt>
                <c:pt idx="183">
                  <c:v>2.155653715133667</c:v>
                </c:pt>
                <c:pt idx="184">
                  <c:v>2.1531798839569092</c:v>
                </c:pt>
                <c:pt idx="185">
                  <c:v>2.1165530681610107</c:v>
                </c:pt>
                <c:pt idx="186">
                  <c:v>2.1037137508392334</c:v>
                </c:pt>
                <c:pt idx="187">
                  <c:v>2.095334529876709</c:v>
                </c:pt>
                <c:pt idx="188">
                  <c:v>2.1174471378326416</c:v>
                </c:pt>
                <c:pt idx="189">
                  <c:v>2.1221191883087158</c:v>
                </c:pt>
                <c:pt idx="190">
                  <c:v>2.1332302093505859</c:v>
                </c:pt>
                <c:pt idx="191">
                  <c:v>2.1469316482543945</c:v>
                </c:pt>
                <c:pt idx="192">
                  <c:v>2.1530525684356689</c:v>
                </c:pt>
                <c:pt idx="193">
                  <c:v>2.1529183387756348</c:v>
                </c:pt>
                <c:pt idx="194">
                  <c:v>2.1286499500274658</c:v>
                </c:pt>
                <c:pt idx="195">
                  <c:v>2.1192600727081299</c:v>
                </c:pt>
                <c:pt idx="196">
                  <c:v>2.1265366077423096</c:v>
                </c:pt>
                <c:pt idx="197">
                  <c:v>2.1333892345428467</c:v>
                </c:pt>
                <c:pt idx="198">
                  <c:v>2.1201965808868408</c:v>
                </c:pt>
                <c:pt idx="199">
                  <c:v>2.1344988346099854</c:v>
                </c:pt>
                <c:pt idx="200">
                  <c:v>2.1214051246643066</c:v>
                </c:pt>
                <c:pt idx="201">
                  <c:v>2.096599817276001</c:v>
                </c:pt>
                <c:pt idx="202">
                  <c:v>2.0845131874084473</c:v>
                </c:pt>
                <c:pt idx="203">
                  <c:v>2.071688175201416</c:v>
                </c:pt>
                <c:pt idx="204">
                  <c:v>2.0963840484619141</c:v>
                </c:pt>
                <c:pt idx="205">
                  <c:v>2.1422560214996338</c:v>
                </c:pt>
                <c:pt idx="206">
                  <c:v>2.1589791774749756</c:v>
                </c:pt>
                <c:pt idx="207">
                  <c:v>2.1467089653015137</c:v>
                </c:pt>
                <c:pt idx="208">
                  <c:v>2.161841869354248</c:v>
                </c:pt>
                <c:pt idx="209">
                  <c:v>2.142648458480835</c:v>
                </c:pt>
                <c:pt idx="210">
                  <c:v>2.0970592498779297</c:v>
                </c:pt>
                <c:pt idx="211">
                  <c:v>2.1067600250244141</c:v>
                </c:pt>
                <c:pt idx="212">
                  <c:v>2.1305336952209473</c:v>
                </c:pt>
                <c:pt idx="213">
                  <c:v>2.1355061531066895</c:v>
                </c:pt>
                <c:pt idx="214">
                  <c:v>2.1101105213165283</c:v>
                </c:pt>
                <c:pt idx="215">
                  <c:v>2.0915672779083252</c:v>
                </c:pt>
                <c:pt idx="216">
                  <c:v>2.1394748687744141</c:v>
                </c:pt>
                <c:pt idx="217">
                  <c:v>2.158897876739502</c:v>
                </c:pt>
                <c:pt idx="218">
                  <c:v>2.187453031539917</c:v>
                </c:pt>
                <c:pt idx="219">
                  <c:v>2.1809999942779541</c:v>
                </c:pt>
                <c:pt idx="220">
                  <c:v>2.1498332023620605</c:v>
                </c:pt>
                <c:pt idx="221">
                  <c:v>2.0779328346252441</c:v>
                </c:pt>
                <c:pt idx="222">
                  <c:v>2.0348033905029297</c:v>
                </c:pt>
                <c:pt idx="223">
                  <c:v>2.003237247467041</c:v>
                </c:pt>
                <c:pt idx="224">
                  <c:v>2</c:v>
                </c:pt>
                <c:pt idx="225">
                  <c:v>2.1315407752990723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92.68719482421875</c:v>
                </c:pt>
                <c:pt idx="1">
                  <c:v>97.911781311035156</c:v>
                </c:pt>
                <c:pt idx="2">
                  <c:v>99.846504211425781</c:v>
                </c:pt>
                <c:pt idx="3">
                  <c:v>100</c:v>
                </c:pt>
                <c:pt idx="4">
                  <c:v>98.052444458007813</c:v>
                </c:pt>
                <c:pt idx="5">
                  <c:v>93.563140869140625</c:v>
                </c:pt>
                <c:pt idx="6">
                  <c:v>86.381271362304688</c:v>
                </c:pt>
                <c:pt idx="7">
                  <c:v>77.259567260742188</c:v>
                </c:pt>
                <c:pt idx="8">
                  <c:v>67.6456298828125</c:v>
                </c:pt>
                <c:pt idx="9">
                  <c:v>57.735214233398438</c:v>
                </c:pt>
                <c:pt idx="10">
                  <c:v>49.291538238525391</c:v>
                </c:pt>
                <c:pt idx="11">
                  <c:v>43.287982940673828</c:v>
                </c:pt>
                <c:pt idx="12">
                  <c:v>39.150951385498047</c:v>
                </c:pt>
                <c:pt idx="13">
                  <c:v>36.467670440673828</c:v>
                </c:pt>
                <c:pt idx="14">
                  <c:v>34.954860687255859</c:v>
                </c:pt>
                <c:pt idx="15">
                  <c:v>34.072711944580078</c:v>
                </c:pt>
                <c:pt idx="16">
                  <c:v>33.425971984863281</c:v>
                </c:pt>
                <c:pt idx="17">
                  <c:v>32.747852325439453</c:v>
                </c:pt>
                <c:pt idx="18">
                  <c:v>31.800207138061523</c:v>
                </c:pt>
                <c:pt idx="19">
                  <c:v>30.444864273071289</c:v>
                </c:pt>
                <c:pt idx="20">
                  <c:v>28.570646286010742</c:v>
                </c:pt>
                <c:pt idx="21">
                  <c:v>26.096275329589844</c:v>
                </c:pt>
                <c:pt idx="22">
                  <c:v>23.264604568481445</c:v>
                </c:pt>
                <c:pt idx="23">
                  <c:v>20.236949920654297</c:v>
                </c:pt>
                <c:pt idx="24">
                  <c:v>17.176172256469727</c:v>
                </c:pt>
                <c:pt idx="25">
                  <c:v>14.431506156921387</c:v>
                </c:pt>
                <c:pt idx="26">
                  <c:v>11.939511299133301</c:v>
                </c:pt>
                <c:pt idx="27">
                  <c:v>9.9197177886962891</c:v>
                </c:pt>
                <c:pt idx="28">
                  <c:v>8.3496417999267578</c:v>
                </c:pt>
                <c:pt idx="29">
                  <c:v>7.2115087509155273</c:v>
                </c:pt>
                <c:pt idx="30">
                  <c:v>6.5173521041870117</c:v>
                </c:pt>
                <c:pt idx="31">
                  <c:v>6.1739516258239746</c:v>
                </c:pt>
                <c:pt idx="32">
                  <c:v>6.1034016609191895</c:v>
                </c:pt>
                <c:pt idx="33">
                  <c:v>6.2461609840393066</c:v>
                </c:pt>
                <c:pt idx="34">
                  <c:v>6.5993943214416504</c:v>
                </c:pt>
                <c:pt idx="35">
                  <c:v>7.114142894744873</c:v>
                </c:pt>
                <c:pt idx="36">
                  <c:v>7.7441897392272949</c:v>
                </c:pt>
                <c:pt idx="37">
                  <c:v>8.5204877853393555</c:v>
                </c:pt>
                <c:pt idx="38">
                  <c:v>9.4190025329589844</c:v>
                </c:pt>
                <c:pt idx="39">
                  <c:v>10.422884941101074</c:v>
                </c:pt>
                <c:pt idx="40">
                  <c:v>11.476163864135742</c:v>
                </c:pt>
                <c:pt idx="41">
                  <c:v>12.637897491455078</c:v>
                </c:pt>
                <c:pt idx="42">
                  <c:v>13.884204864501953</c:v>
                </c:pt>
                <c:pt idx="43">
                  <c:v>15.136859893798828</c:v>
                </c:pt>
                <c:pt idx="44">
                  <c:v>16.330343246459961</c:v>
                </c:pt>
                <c:pt idx="45">
                  <c:v>17.513322830200195</c:v>
                </c:pt>
                <c:pt idx="46">
                  <c:v>18.66752815246582</c:v>
                </c:pt>
                <c:pt idx="47">
                  <c:v>19.747219085693359</c:v>
                </c:pt>
                <c:pt idx="48">
                  <c:v>20.723001480102539</c:v>
                </c:pt>
                <c:pt idx="49">
                  <c:v>21.648355484008789</c:v>
                </c:pt>
                <c:pt idx="50">
                  <c:v>22.656547546386719</c:v>
                </c:pt>
                <c:pt idx="51">
                  <c:v>23.825233459472656</c:v>
                </c:pt>
                <c:pt idx="52">
                  <c:v>25.109352111816406</c:v>
                </c:pt>
                <c:pt idx="53">
                  <c:v>26.447500228881836</c:v>
                </c:pt>
                <c:pt idx="54">
                  <c:v>27.804462432861328</c:v>
                </c:pt>
                <c:pt idx="55">
                  <c:v>29.123714447021484</c:v>
                </c:pt>
                <c:pt idx="56">
                  <c:v>30.293014526367188</c:v>
                </c:pt>
                <c:pt idx="57">
                  <c:v>31.334861755371094</c:v>
                </c:pt>
                <c:pt idx="58">
                  <c:v>32.258857727050781</c:v>
                </c:pt>
                <c:pt idx="59">
                  <c:v>32.941486358642578</c:v>
                </c:pt>
                <c:pt idx="60">
                  <c:v>33.367660522460938</c:v>
                </c:pt>
                <c:pt idx="61">
                  <c:v>33.543331146240234</c:v>
                </c:pt>
                <c:pt idx="62">
                  <c:v>33.416614532470703</c:v>
                </c:pt>
                <c:pt idx="63">
                  <c:v>32.999469757080078</c:v>
                </c:pt>
                <c:pt idx="64">
                  <c:v>32.278743743896484</c:v>
                </c:pt>
                <c:pt idx="65">
                  <c:v>31.257772445678711</c:v>
                </c:pt>
                <c:pt idx="66">
                  <c:v>29.911676406860352</c:v>
                </c:pt>
                <c:pt idx="67">
                  <c:v>28.315557479858398</c:v>
                </c:pt>
                <c:pt idx="68">
                  <c:v>26.545009613037109</c:v>
                </c:pt>
                <c:pt idx="69">
                  <c:v>24.556236267089844</c:v>
                </c:pt>
                <c:pt idx="70">
                  <c:v>22.479709625244141</c:v>
                </c:pt>
                <c:pt idx="71">
                  <c:v>20.258003234863281</c:v>
                </c:pt>
                <c:pt idx="72">
                  <c:v>17.997489929199219</c:v>
                </c:pt>
                <c:pt idx="73">
                  <c:v>15.781166076660156</c:v>
                </c:pt>
                <c:pt idx="74">
                  <c:v>13.720489501953125</c:v>
                </c:pt>
                <c:pt idx="75">
                  <c:v>11.755425453186035</c:v>
                </c:pt>
                <c:pt idx="76">
                  <c:v>9.9733495712280273</c:v>
                </c:pt>
                <c:pt idx="77">
                  <c:v>8.4101428985595703</c:v>
                </c:pt>
                <c:pt idx="78">
                  <c:v>7.0673799514770508</c:v>
                </c:pt>
                <c:pt idx="79">
                  <c:v>5.9481940269470215</c:v>
                </c:pt>
                <c:pt idx="80">
                  <c:v>5.0273294448852539</c:v>
                </c:pt>
                <c:pt idx="81">
                  <c:v>4.3157763481140137</c:v>
                </c:pt>
                <c:pt idx="82">
                  <c:v>3.7540833950042725</c:v>
                </c:pt>
                <c:pt idx="83">
                  <c:v>3.3097424507141113</c:v>
                </c:pt>
                <c:pt idx="84">
                  <c:v>2.9965505599975586</c:v>
                </c:pt>
                <c:pt idx="85">
                  <c:v>2.7483201026916504</c:v>
                </c:pt>
                <c:pt idx="86">
                  <c:v>2.5405447483062744</c:v>
                </c:pt>
                <c:pt idx="87">
                  <c:v>2.3977506160736084</c:v>
                </c:pt>
                <c:pt idx="88">
                  <c:v>2.3190808296203613</c:v>
                </c:pt>
                <c:pt idx="89">
                  <c:v>2.2688124179840088</c:v>
                </c:pt>
                <c:pt idx="90">
                  <c:v>2.2214736938476563</c:v>
                </c:pt>
                <c:pt idx="91">
                  <c:v>2.1863758563995361</c:v>
                </c:pt>
                <c:pt idx="92">
                  <c:v>2.1749031543731689</c:v>
                </c:pt>
                <c:pt idx="93">
                  <c:v>2.1447982788085938</c:v>
                </c:pt>
                <c:pt idx="94">
                  <c:v>2.0983901023864746</c:v>
                </c:pt>
                <c:pt idx="95">
                  <c:v>2.0938107967376709</c:v>
                </c:pt>
                <c:pt idx="96">
                  <c:v>2.1181302070617676</c:v>
                </c:pt>
                <c:pt idx="97">
                  <c:v>2.1238369941711426</c:v>
                </c:pt>
                <c:pt idx="98">
                  <c:v>2.119563102722168</c:v>
                </c:pt>
                <c:pt idx="99">
                  <c:v>2.1046483516693115</c:v>
                </c:pt>
                <c:pt idx="100">
                  <c:v>2.1146783828735352</c:v>
                </c:pt>
                <c:pt idx="101">
                  <c:v>2.1332859992980957</c:v>
                </c:pt>
                <c:pt idx="102">
                  <c:v>2.1081738471984863</c:v>
                </c:pt>
                <c:pt idx="103">
                  <c:v>2.0844159126281738</c:v>
                </c:pt>
                <c:pt idx="104">
                  <c:v>2.0816831588745117</c:v>
                </c:pt>
                <c:pt idx="105">
                  <c:v>2.0968685150146484</c:v>
                </c:pt>
                <c:pt idx="106">
                  <c:v>2.1139349937438965</c:v>
                </c:pt>
                <c:pt idx="107">
                  <c:v>2.1227734088897705</c:v>
                </c:pt>
                <c:pt idx="108">
                  <c:v>2.1282637119293213</c:v>
                </c:pt>
                <c:pt idx="109">
                  <c:v>2.1162049770355225</c:v>
                </c:pt>
                <c:pt idx="110">
                  <c:v>2.0885915756225586</c:v>
                </c:pt>
                <c:pt idx="111">
                  <c:v>2.0910041332244873</c:v>
                </c:pt>
                <c:pt idx="112">
                  <c:v>2.069880485534668</c:v>
                </c:pt>
                <c:pt idx="113">
                  <c:v>2.068565845489502</c:v>
                </c:pt>
                <c:pt idx="114">
                  <c:v>2.1156139373779297</c:v>
                </c:pt>
                <c:pt idx="115">
                  <c:v>2.1026444435119629</c:v>
                </c:pt>
                <c:pt idx="116">
                  <c:v>2.0847408771514893</c:v>
                </c:pt>
                <c:pt idx="117">
                  <c:v>2.0964944362640381</c:v>
                </c:pt>
                <c:pt idx="118">
                  <c:v>2.0911273956298828</c:v>
                </c:pt>
                <c:pt idx="119">
                  <c:v>2.0796937942504883</c:v>
                </c:pt>
                <c:pt idx="120">
                  <c:v>2.0885815620422363</c:v>
                </c:pt>
                <c:pt idx="121">
                  <c:v>2.0827023983001709</c:v>
                </c:pt>
                <c:pt idx="122">
                  <c:v>2.0635926723480225</c:v>
                </c:pt>
                <c:pt idx="123">
                  <c:v>2.0466444492340088</c:v>
                </c:pt>
                <c:pt idx="124">
                  <c:v>2.0624995231628418</c:v>
                </c:pt>
                <c:pt idx="125">
                  <c:v>2.0987987518310547</c:v>
                </c:pt>
                <c:pt idx="126">
                  <c:v>2.0983703136444092</c:v>
                </c:pt>
                <c:pt idx="127">
                  <c:v>2.0930969715118408</c:v>
                </c:pt>
                <c:pt idx="128">
                  <c:v>2.1105325222015381</c:v>
                </c:pt>
                <c:pt idx="129">
                  <c:v>2.1200604438781738</c:v>
                </c:pt>
                <c:pt idx="130">
                  <c:v>2.0849034786224365</c:v>
                </c:pt>
                <c:pt idx="131">
                  <c:v>2.0419175624847412</c:v>
                </c:pt>
                <c:pt idx="132">
                  <c:v>2.0628933906555176</c:v>
                </c:pt>
                <c:pt idx="133">
                  <c:v>2.1056036949157715</c:v>
                </c:pt>
                <c:pt idx="134">
                  <c:v>2.1148016452789307</c:v>
                </c:pt>
                <c:pt idx="135">
                  <c:v>2.088364839553833</c:v>
                </c:pt>
                <c:pt idx="136">
                  <c:v>2.0699493885040283</c:v>
                </c:pt>
                <c:pt idx="137">
                  <c:v>2.0691566467285156</c:v>
                </c:pt>
                <c:pt idx="138">
                  <c:v>2.0634989738464355</c:v>
                </c:pt>
                <c:pt idx="139">
                  <c:v>2.0978877544403076</c:v>
                </c:pt>
                <c:pt idx="140">
                  <c:v>2.1274955272674561</c:v>
                </c:pt>
                <c:pt idx="141">
                  <c:v>2.1210501194000244</c:v>
                </c:pt>
                <c:pt idx="142">
                  <c:v>2.0986068248748779</c:v>
                </c:pt>
                <c:pt idx="143">
                  <c:v>2.0564725399017334</c:v>
                </c:pt>
                <c:pt idx="144">
                  <c:v>2.0459551811218262</c:v>
                </c:pt>
                <c:pt idx="145">
                  <c:v>2.1092326641082764</c:v>
                </c:pt>
                <c:pt idx="146">
                  <c:v>2.0914375782012939</c:v>
                </c:pt>
                <c:pt idx="147">
                  <c:v>2.0576839447021484</c:v>
                </c:pt>
                <c:pt idx="148">
                  <c:v>2.1491951942443848</c:v>
                </c:pt>
                <c:pt idx="149">
                  <c:v>2.1764640808105469</c:v>
                </c:pt>
                <c:pt idx="150">
                  <c:v>2.0987691879272461</c:v>
                </c:pt>
                <c:pt idx="151">
                  <c:v>2.0980503559112549</c:v>
                </c:pt>
                <c:pt idx="152">
                  <c:v>2.1018269062042236</c:v>
                </c:pt>
                <c:pt idx="153">
                  <c:v>2.1038064956665039</c:v>
                </c:pt>
                <c:pt idx="154">
                  <c:v>2.0629968643188477</c:v>
                </c:pt>
                <c:pt idx="155">
                  <c:v>2.0391600131988525</c:v>
                </c:pt>
                <c:pt idx="156">
                  <c:v>2.079876184463501</c:v>
                </c:pt>
                <c:pt idx="157">
                  <c:v>2.0792508125305176</c:v>
                </c:pt>
                <c:pt idx="158">
                  <c:v>2.0735292434692383</c:v>
                </c:pt>
                <c:pt idx="159">
                  <c:v>2.0794773101806641</c:v>
                </c:pt>
                <c:pt idx="160">
                  <c:v>2.0809741020202637</c:v>
                </c:pt>
                <c:pt idx="161">
                  <c:v>2.1240684986114502</c:v>
                </c:pt>
                <c:pt idx="162">
                  <c:v>2.1188735961914063</c:v>
                </c:pt>
                <c:pt idx="163">
                  <c:v>2.1279730796813965</c:v>
                </c:pt>
                <c:pt idx="164">
                  <c:v>2.140923023223877</c:v>
                </c:pt>
                <c:pt idx="165">
                  <c:v>2.1391355991363525</c:v>
                </c:pt>
                <c:pt idx="166">
                  <c:v>2.1824023723602295</c:v>
                </c:pt>
                <c:pt idx="167">
                  <c:v>2.1120541095733643</c:v>
                </c:pt>
                <c:pt idx="168">
                  <c:v>2.0209956169128418</c:v>
                </c:pt>
                <c:pt idx="169">
                  <c:v>2.0439755916595459</c:v>
                </c:pt>
                <c:pt idx="170">
                  <c:v>2.0902409553527832</c:v>
                </c:pt>
                <c:pt idx="171">
                  <c:v>2.1365063190460205</c:v>
                </c:pt>
                <c:pt idx="172">
                  <c:v>2.0835986137390137</c:v>
                </c:pt>
                <c:pt idx="173">
                  <c:v>2</c:v>
                </c:pt>
                <c:pt idx="174">
                  <c:v>2.0655622482299805</c:v>
                </c:pt>
                <c:pt idx="175">
                  <c:v>2.1098382472991943</c:v>
                </c:pt>
                <c:pt idx="176">
                  <c:v>2.042670726776123</c:v>
                </c:pt>
                <c:pt idx="177">
                  <c:v>2.1025655269622803</c:v>
                </c:pt>
                <c:pt idx="178">
                  <c:v>2.1328575611114502</c:v>
                </c:pt>
                <c:pt idx="179">
                  <c:v>2.0594220161437988</c:v>
                </c:pt>
                <c:pt idx="180">
                  <c:v>2.0934367179870605</c:v>
                </c:pt>
                <c:pt idx="181">
                  <c:v>2.0536463260650635</c:v>
                </c:pt>
                <c:pt idx="182">
                  <c:v>2.046201229095459</c:v>
                </c:pt>
                <c:pt idx="183">
                  <c:v>2.0957558155059814</c:v>
                </c:pt>
                <c:pt idx="184">
                  <c:v>2.044285774230957</c:v>
                </c:pt>
                <c:pt idx="185">
                  <c:v>2.0683245658874512</c:v>
                </c:pt>
                <c:pt idx="186">
                  <c:v>2.1012508869171143</c:v>
                </c:pt>
                <c:pt idx="187">
                  <c:v>2.1281847953796387</c:v>
                </c:pt>
                <c:pt idx="188">
                  <c:v>2.1671922206878662</c:v>
                </c:pt>
                <c:pt idx="189">
                  <c:v>2.1263382434844971</c:v>
                </c:pt>
                <c:pt idx="190">
                  <c:v>2.0863018035888672</c:v>
                </c:pt>
                <c:pt idx="191">
                  <c:v>2.035900354385376</c:v>
                </c:pt>
                <c:pt idx="192">
                  <c:v>2.0687923431396484</c:v>
                </c:pt>
                <c:pt idx="193">
                  <c:v>2.0972034931182861</c:v>
                </c:pt>
                <c:pt idx="194">
                  <c:v>2.0928850173950195</c:v>
                </c:pt>
                <c:pt idx="195">
                  <c:v>2.113152027130127</c:v>
                </c:pt>
                <c:pt idx="196">
                  <c:v>2.1297900676727295</c:v>
                </c:pt>
                <c:pt idx="197">
                  <c:v>2.1011574268341064</c:v>
                </c:pt>
                <c:pt idx="198">
                  <c:v>2.0501699447631836</c:v>
                </c:pt>
                <c:pt idx="199">
                  <c:v>2.0637354850769043</c:v>
                </c:pt>
                <c:pt idx="200">
                  <c:v>2.0763652324676514</c:v>
                </c:pt>
                <c:pt idx="201">
                  <c:v>2.1000051498413086</c:v>
                </c:pt>
                <c:pt idx="202">
                  <c:v>2.1043627262115479</c:v>
                </c:pt>
                <c:pt idx="203">
                  <c:v>2.0662171840667725</c:v>
                </c:pt>
                <c:pt idx="204">
                  <c:v>2.0395736694335938</c:v>
                </c:pt>
                <c:pt idx="205">
                  <c:v>2.047161340713501</c:v>
                </c:pt>
                <c:pt idx="206">
                  <c:v>2.1135706901550293</c:v>
                </c:pt>
                <c:pt idx="207">
                  <c:v>2.0900735855102539</c:v>
                </c:pt>
                <c:pt idx="208">
                  <c:v>2.0673151016235352</c:v>
                </c:pt>
                <c:pt idx="209">
                  <c:v>2.084174633026123</c:v>
                </c:pt>
                <c:pt idx="210">
                  <c:v>2.1023638248443604</c:v>
                </c:pt>
                <c:pt idx="211">
                  <c:v>2.1006107330322266</c:v>
                </c:pt>
                <c:pt idx="212">
                  <c:v>2.0780000686645508</c:v>
                </c:pt>
                <c:pt idx="213">
                  <c:v>2.0911273956298828</c:v>
                </c:pt>
                <c:pt idx="214">
                  <c:v>2.0961053371429443</c:v>
                </c:pt>
                <c:pt idx="215">
                  <c:v>2.0839087963104248</c:v>
                </c:pt>
                <c:pt idx="216">
                  <c:v>2.084022045135498</c:v>
                </c:pt>
                <c:pt idx="217">
                  <c:v>2.0946626663208008</c:v>
                </c:pt>
                <c:pt idx="218">
                  <c:v>2.0875771045684814</c:v>
                </c:pt>
                <c:pt idx="219">
                  <c:v>2.1329808235168457</c:v>
                </c:pt>
                <c:pt idx="220">
                  <c:v>2.2916743755340576</c:v>
                </c:pt>
                <c:pt idx="221">
                  <c:v>2.2232019901275635</c:v>
                </c:pt>
                <c:pt idx="222">
                  <c:v>2.1268947124481201</c:v>
                </c:pt>
                <c:pt idx="223">
                  <c:v>2.1905515193939209</c:v>
                </c:pt>
                <c:pt idx="224">
                  <c:v>2.2518298625946045</c:v>
                </c:pt>
                <c:pt idx="225">
                  <c:v>2.1469449996948242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85.403190612792969</c:v>
                </c:pt>
                <c:pt idx="1">
                  <c:v>92.665176391601563</c:v>
                </c:pt>
                <c:pt idx="2">
                  <c:v>97.233367919921875</c:v>
                </c:pt>
                <c:pt idx="3">
                  <c:v>99.843536376953125</c:v>
                </c:pt>
                <c:pt idx="4">
                  <c:v>100</c:v>
                </c:pt>
                <c:pt idx="5">
                  <c:v>96.978851318359375</c:v>
                </c:pt>
                <c:pt idx="6">
                  <c:v>89.999038696289063</c:v>
                </c:pt>
                <c:pt idx="7">
                  <c:v>79.310752868652344</c:v>
                </c:pt>
                <c:pt idx="8">
                  <c:v>66.8255615234375</c:v>
                </c:pt>
                <c:pt idx="9">
                  <c:v>54.138381958007813</c:v>
                </c:pt>
                <c:pt idx="10">
                  <c:v>44.981693267822266</c:v>
                </c:pt>
                <c:pt idx="11">
                  <c:v>40.392429351806641</c:v>
                </c:pt>
                <c:pt idx="12">
                  <c:v>38.482486724853516</c:v>
                </c:pt>
                <c:pt idx="13">
                  <c:v>37.950893402099609</c:v>
                </c:pt>
                <c:pt idx="14">
                  <c:v>38.157489776611328</c:v>
                </c:pt>
                <c:pt idx="15">
                  <c:v>38.749946594238281</c:v>
                </c:pt>
                <c:pt idx="16">
                  <c:v>39.566822052001953</c:v>
                </c:pt>
                <c:pt idx="17">
                  <c:v>40.474876403808594</c:v>
                </c:pt>
                <c:pt idx="18">
                  <c:v>41.29534912109375</c:v>
                </c:pt>
                <c:pt idx="19">
                  <c:v>41.676509857177734</c:v>
                </c:pt>
                <c:pt idx="20">
                  <c:v>41.327529907226563</c:v>
                </c:pt>
                <c:pt idx="21">
                  <c:v>40.034858703613281</c:v>
                </c:pt>
                <c:pt idx="22">
                  <c:v>37.890186309814453</c:v>
                </c:pt>
                <c:pt idx="23">
                  <c:v>34.939193725585938</c:v>
                </c:pt>
                <c:pt idx="24">
                  <c:v>31.141279220581055</c:v>
                </c:pt>
                <c:pt idx="25">
                  <c:v>26.938735961914063</c:v>
                </c:pt>
                <c:pt idx="26">
                  <c:v>22.639720916748047</c:v>
                </c:pt>
                <c:pt idx="27">
                  <c:v>19.071323394775391</c:v>
                </c:pt>
                <c:pt idx="28">
                  <c:v>16.445436477661133</c:v>
                </c:pt>
                <c:pt idx="29">
                  <c:v>14.705572128295898</c:v>
                </c:pt>
                <c:pt idx="30">
                  <c:v>13.697742462158203</c:v>
                </c:pt>
                <c:pt idx="31">
                  <c:v>13.170475006103516</c:v>
                </c:pt>
                <c:pt idx="32">
                  <c:v>12.924073219299316</c:v>
                </c:pt>
                <c:pt idx="33">
                  <c:v>12.897820472717285</c:v>
                </c:pt>
                <c:pt idx="34">
                  <c:v>13.039727210998535</c:v>
                </c:pt>
                <c:pt idx="35">
                  <c:v>13.298992156982422</c:v>
                </c:pt>
                <c:pt idx="36">
                  <c:v>13.65793514251709</c:v>
                </c:pt>
                <c:pt idx="37">
                  <c:v>14.195751190185547</c:v>
                </c:pt>
                <c:pt idx="38">
                  <c:v>14.959641456604004</c:v>
                </c:pt>
                <c:pt idx="39">
                  <c:v>15.951953887939453</c:v>
                </c:pt>
                <c:pt idx="40">
                  <c:v>17.102903366088867</c:v>
                </c:pt>
                <c:pt idx="41">
                  <c:v>18.418363571166992</c:v>
                </c:pt>
                <c:pt idx="42">
                  <c:v>19.861856460571289</c:v>
                </c:pt>
                <c:pt idx="43">
                  <c:v>21.468820571899414</c:v>
                </c:pt>
                <c:pt idx="44">
                  <c:v>23.24293327331543</c:v>
                </c:pt>
                <c:pt idx="45">
                  <c:v>25.095874786376953</c:v>
                </c:pt>
                <c:pt idx="46">
                  <c:v>26.833589553833008</c:v>
                </c:pt>
                <c:pt idx="47">
                  <c:v>28.334260940551758</c:v>
                </c:pt>
                <c:pt idx="48">
                  <c:v>29.575139999389648</c:v>
                </c:pt>
                <c:pt idx="49">
                  <c:v>30.62615966796875</c:v>
                </c:pt>
                <c:pt idx="50">
                  <c:v>31.517538070678711</c:v>
                </c:pt>
                <c:pt idx="51">
                  <c:v>32.191921234130859</c:v>
                </c:pt>
                <c:pt idx="52">
                  <c:v>32.644203186035156</c:v>
                </c:pt>
                <c:pt idx="53">
                  <c:v>33.013282775878906</c:v>
                </c:pt>
                <c:pt idx="54">
                  <c:v>33.476364135742188</c:v>
                </c:pt>
                <c:pt idx="55">
                  <c:v>34.095947265625</c:v>
                </c:pt>
                <c:pt idx="56">
                  <c:v>34.759765625</c:v>
                </c:pt>
                <c:pt idx="57">
                  <c:v>35.358901977539063</c:v>
                </c:pt>
                <c:pt idx="58">
                  <c:v>35.789886474609375</c:v>
                </c:pt>
                <c:pt idx="59">
                  <c:v>35.944866180419922</c:v>
                </c:pt>
                <c:pt idx="60">
                  <c:v>35.805423736572266</c:v>
                </c:pt>
                <c:pt idx="61">
                  <c:v>35.339641571044922</c:v>
                </c:pt>
                <c:pt idx="62">
                  <c:v>34.581920623779297</c:v>
                </c:pt>
                <c:pt idx="63">
                  <c:v>33.550941467285156</c:v>
                </c:pt>
                <c:pt idx="64">
                  <c:v>32.215225219726563</c:v>
                </c:pt>
                <c:pt idx="65">
                  <c:v>30.626918792724609</c:v>
                </c:pt>
                <c:pt idx="66">
                  <c:v>28.650289535522461</c:v>
                </c:pt>
                <c:pt idx="67">
                  <c:v>26.319185256958008</c:v>
                </c:pt>
                <c:pt idx="68">
                  <c:v>23.733951568603516</c:v>
                </c:pt>
                <c:pt idx="69">
                  <c:v>20.860240936279297</c:v>
                </c:pt>
                <c:pt idx="70">
                  <c:v>18.023452758789063</c:v>
                </c:pt>
                <c:pt idx="71">
                  <c:v>15.223260879516602</c:v>
                </c:pt>
                <c:pt idx="72">
                  <c:v>12.655537605285645</c:v>
                </c:pt>
                <c:pt idx="73">
                  <c:v>10.404973030090332</c:v>
                </c:pt>
                <c:pt idx="74">
                  <c:v>8.5515203475952148</c:v>
                </c:pt>
                <c:pt idx="75">
                  <c:v>6.9868803024291992</c:v>
                </c:pt>
                <c:pt idx="76">
                  <c:v>5.7376914024353027</c:v>
                </c:pt>
                <c:pt idx="77">
                  <c:v>4.7668638229370117</c:v>
                </c:pt>
                <c:pt idx="78">
                  <c:v>4.0356292724609375</c:v>
                </c:pt>
                <c:pt idx="79">
                  <c:v>3.491687536239624</c:v>
                </c:pt>
                <c:pt idx="80">
                  <c:v>3.0967555046081543</c:v>
                </c:pt>
                <c:pt idx="81">
                  <c:v>2.8229646682739258</c:v>
                </c:pt>
                <c:pt idx="82">
                  <c:v>2.6294212341308594</c:v>
                </c:pt>
                <c:pt idx="83">
                  <c:v>2.4966058731079102</c:v>
                </c:pt>
                <c:pt idx="84">
                  <c:v>2.4097251892089844</c:v>
                </c:pt>
                <c:pt idx="85">
                  <c:v>2.3478512763977051</c:v>
                </c:pt>
                <c:pt idx="86">
                  <c:v>2.3025858402252197</c:v>
                </c:pt>
                <c:pt idx="87">
                  <c:v>2.2542183399200439</c:v>
                </c:pt>
                <c:pt idx="88">
                  <c:v>2.23207688331604</c:v>
                </c:pt>
                <c:pt idx="89">
                  <c:v>2.2241835594177246</c:v>
                </c:pt>
                <c:pt idx="90">
                  <c:v>2.2007145881652832</c:v>
                </c:pt>
                <c:pt idx="91">
                  <c:v>2.1747517585754395</c:v>
                </c:pt>
                <c:pt idx="92">
                  <c:v>2.154754638671875</c:v>
                </c:pt>
                <c:pt idx="93">
                  <c:v>2.1586918830871582</c:v>
                </c:pt>
                <c:pt idx="94">
                  <c:v>2.1482717990875244</c:v>
                </c:pt>
                <c:pt idx="95">
                  <c:v>2.1360394954681396</c:v>
                </c:pt>
                <c:pt idx="96">
                  <c:v>2.1353201866149902</c:v>
                </c:pt>
                <c:pt idx="97">
                  <c:v>2.1306304931640625</c:v>
                </c:pt>
                <c:pt idx="98">
                  <c:v>2.1232008934020996</c:v>
                </c:pt>
                <c:pt idx="99">
                  <c:v>2.1193950176239014</c:v>
                </c:pt>
                <c:pt idx="100">
                  <c:v>2.1186366081237793</c:v>
                </c:pt>
                <c:pt idx="101">
                  <c:v>2.1090171337127686</c:v>
                </c:pt>
                <c:pt idx="102">
                  <c:v>2.1010546684265137</c:v>
                </c:pt>
                <c:pt idx="103">
                  <c:v>2.0951142311096191</c:v>
                </c:pt>
                <c:pt idx="104">
                  <c:v>2.0857207775115967</c:v>
                </c:pt>
                <c:pt idx="105">
                  <c:v>2.0832283496856689</c:v>
                </c:pt>
                <c:pt idx="106">
                  <c:v>2.0827722549438477</c:v>
                </c:pt>
                <c:pt idx="107">
                  <c:v>2.0875201225280762</c:v>
                </c:pt>
                <c:pt idx="108">
                  <c:v>2.0918681621551514</c:v>
                </c:pt>
                <c:pt idx="109">
                  <c:v>2.0880701541900635</c:v>
                </c:pt>
                <c:pt idx="110">
                  <c:v>2.0780403614044189</c:v>
                </c:pt>
                <c:pt idx="111">
                  <c:v>2.0684225559234619</c:v>
                </c:pt>
                <c:pt idx="112">
                  <c:v>2.067941427230835</c:v>
                </c:pt>
                <c:pt idx="113">
                  <c:v>2.0713567733764648</c:v>
                </c:pt>
                <c:pt idx="114">
                  <c:v>2.0647218227386475</c:v>
                </c:pt>
                <c:pt idx="115">
                  <c:v>2.0603034496307373</c:v>
                </c:pt>
                <c:pt idx="116">
                  <c:v>2.057960033416748</c:v>
                </c:pt>
                <c:pt idx="117">
                  <c:v>2.047748327255249</c:v>
                </c:pt>
                <c:pt idx="118">
                  <c:v>2.0511198043823242</c:v>
                </c:pt>
                <c:pt idx="119">
                  <c:v>2.0603785514831543</c:v>
                </c:pt>
                <c:pt idx="120">
                  <c:v>2.0544161796569824</c:v>
                </c:pt>
                <c:pt idx="121">
                  <c:v>2.0524256229400635</c:v>
                </c:pt>
                <c:pt idx="122">
                  <c:v>2.0567877292633057</c:v>
                </c:pt>
                <c:pt idx="123">
                  <c:v>2.0543110370635986</c:v>
                </c:pt>
                <c:pt idx="124">
                  <c:v>2.0604114532470703</c:v>
                </c:pt>
                <c:pt idx="125">
                  <c:v>2.0645291805267334</c:v>
                </c:pt>
                <c:pt idx="126">
                  <c:v>2.0478940010070801</c:v>
                </c:pt>
                <c:pt idx="127">
                  <c:v>2.0515885353088379</c:v>
                </c:pt>
                <c:pt idx="128">
                  <c:v>2.0596435070037842</c:v>
                </c:pt>
                <c:pt idx="129">
                  <c:v>2.0541496276855469</c:v>
                </c:pt>
                <c:pt idx="130">
                  <c:v>2.0427546501159668</c:v>
                </c:pt>
                <c:pt idx="131">
                  <c:v>2.0319015979766846</c:v>
                </c:pt>
                <c:pt idx="132">
                  <c:v>2.0293781757354736</c:v>
                </c:pt>
                <c:pt idx="133">
                  <c:v>2.0357763767242432</c:v>
                </c:pt>
                <c:pt idx="134">
                  <c:v>2.0508706569671631</c:v>
                </c:pt>
                <c:pt idx="135">
                  <c:v>2.0425114631652832</c:v>
                </c:pt>
                <c:pt idx="136">
                  <c:v>2.0336008071899414</c:v>
                </c:pt>
                <c:pt idx="137">
                  <c:v>2.0390021800994873</c:v>
                </c:pt>
                <c:pt idx="138">
                  <c:v>2.0387089252471924</c:v>
                </c:pt>
                <c:pt idx="139">
                  <c:v>2.0369534492492676</c:v>
                </c:pt>
                <c:pt idx="140">
                  <c:v>2.0258874893188477</c:v>
                </c:pt>
                <c:pt idx="141">
                  <c:v>2.0311431884765625</c:v>
                </c:pt>
                <c:pt idx="142">
                  <c:v>2.044597864151001</c:v>
                </c:pt>
                <c:pt idx="143">
                  <c:v>2.0332622528076172</c:v>
                </c:pt>
                <c:pt idx="144">
                  <c:v>2.0158998966217041</c:v>
                </c:pt>
                <c:pt idx="145">
                  <c:v>2.0312840938568115</c:v>
                </c:pt>
                <c:pt idx="146">
                  <c:v>2.0355474948883057</c:v>
                </c:pt>
                <c:pt idx="147">
                  <c:v>2.015146017074585</c:v>
                </c:pt>
                <c:pt idx="148">
                  <c:v>2.0398688316345215</c:v>
                </c:pt>
                <c:pt idx="149">
                  <c:v>2.0550305843353271</c:v>
                </c:pt>
                <c:pt idx="150">
                  <c:v>2.0321369171142578</c:v>
                </c:pt>
                <c:pt idx="151">
                  <c:v>2.0234987735748291</c:v>
                </c:pt>
                <c:pt idx="152">
                  <c:v>2.0315756797790527</c:v>
                </c:pt>
                <c:pt idx="153">
                  <c:v>2.0505948066711426</c:v>
                </c:pt>
                <c:pt idx="154">
                  <c:v>2.044743537902832</c:v>
                </c:pt>
                <c:pt idx="155">
                  <c:v>2.0197510719299316</c:v>
                </c:pt>
                <c:pt idx="156">
                  <c:v>2.0265364646911621</c:v>
                </c:pt>
                <c:pt idx="157">
                  <c:v>2.0265567302703857</c:v>
                </c:pt>
                <c:pt idx="158">
                  <c:v>2.0191538333892822</c:v>
                </c:pt>
                <c:pt idx="159">
                  <c:v>2.0300254821777344</c:v>
                </c:pt>
                <c:pt idx="160">
                  <c:v>2.0292088985443115</c:v>
                </c:pt>
                <c:pt idx="161">
                  <c:v>2.0246257781982422</c:v>
                </c:pt>
                <c:pt idx="162">
                  <c:v>2.0230536460876465</c:v>
                </c:pt>
                <c:pt idx="163">
                  <c:v>2.0120158195495605</c:v>
                </c:pt>
                <c:pt idx="164">
                  <c:v>2</c:v>
                </c:pt>
                <c:pt idx="165">
                  <c:v>2.0101914405822754</c:v>
                </c:pt>
                <c:pt idx="166">
                  <c:v>2.0178310871124268</c:v>
                </c:pt>
                <c:pt idx="167">
                  <c:v>2.0083763599395752</c:v>
                </c:pt>
                <c:pt idx="168">
                  <c:v>2.0178451538085938</c:v>
                </c:pt>
                <c:pt idx="169">
                  <c:v>2.0346305370330811</c:v>
                </c:pt>
                <c:pt idx="170">
                  <c:v>2.0332152843475342</c:v>
                </c:pt>
                <c:pt idx="171">
                  <c:v>2.0052931308746338</c:v>
                </c:pt>
                <c:pt idx="172">
                  <c:v>2.0086724758148193</c:v>
                </c:pt>
                <c:pt idx="173">
                  <c:v>2.0321650505065918</c:v>
                </c:pt>
                <c:pt idx="174">
                  <c:v>2.0363814830780029</c:v>
                </c:pt>
                <c:pt idx="175">
                  <c:v>2.036639928817749</c:v>
                </c:pt>
                <c:pt idx="176">
                  <c:v>2.0278043746948242</c:v>
                </c:pt>
                <c:pt idx="177">
                  <c:v>2.0188403129577637</c:v>
                </c:pt>
                <c:pt idx="178">
                  <c:v>2.0165472030639648</c:v>
                </c:pt>
                <c:pt idx="179">
                  <c:v>2.0259721279144287</c:v>
                </c:pt>
                <c:pt idx="180">
                  <c:v>2.0404348373413086</c:v>
                </c:pt>
                <c:pt idx="181">
                  <c:v>2.0461761951446533</c:v>
                </c:pt>
                <c:pt idx="182">
                  <c:v>2.0345585346221924</c:v>
                </c:pt>
                <c:pt idx="183">
                  <c:v>2.0325255393981934</c:v>
                </c:pt>
                <c:pt idx="184">
                  <c:v>2.0158121585845947</c:v>
                </c:pt>
                <c:pt idx="185">
                  <c:v>2.0155894756317139</c:v>
                </c:pt>
                <c:pt idx="186">
                  <c:v>2.0264816284179688</c:v>
                </c:pt>
                <c:pt idx="187">
                  <c:v>2.0321164131164551</c:v>
                </c:pt>
                <c:pt idx="188">
                  <c:v>2.0491385459899902</c:v>
                </c:pt>
                <c:pt idx="189">
                  <c:v>2.0399911403656006</c:v>
                </c:pt>
                <c:pt idx="190">
                  <c:v>2.0297214984893799</c:v>
                </c:pt>
                <c:pt idx="191">
                  <c:v>2.0192322731018066</c:v>
                </c:pt>
                <c:pt idx="192">
                  <c:v>2.0283358097076416</c:v>
                </c:pt>
                <c:pt idx="193">
                  <c:v>2.040003776550293</c:v>
                </c:pt>
                <c:pt idx="194">
                  <c:v>2.0346589088439941</c:v>
                </c:pt>
                <c:pt idx="195">
                  <c:v>2.0363969802856445</c:v>
                </c:pt>
                <c:pt idx="196">
                  <c:v>2.0457231998443604</c:v>
                </c:pt>
                <c:pt idx="197">
                  <c:v>2.0454552173614502</c:v>
                </c:pt>
                <c:pt idx="198">
                  <c:v>2.0402247905731201</c:v>
                </c:pt>
                <c:pt idx="199">
                  <c:v>2.0332043170928955</c:v>
                </c:pt>
                <c:pt idx="200">
                  <c:v>2.0398077964782715</c:v>
                </c:pt>
                <c:pt idx="201">
                  <c:v>2.0428454875946045</c:v>
                </c:pt>
                <c:pt idx="202">
                  <c:v>2.034125804901123</c:v>
                </c:pt>
                <c:pt idx="203">
                  <c:v>2.0248358249664307</c:v>
                </c:pt>
                <c:pt idx="204">
                  <c:v>2.0287339687347412</c:v>
                </c:pt>
                <c:pt idx="205">
                  <c:v>2.02787184715271</c:v>
                </c:pt>
                <c:pt idx="206">
                  <c:v>2.0326416492462158</c:v>
                </c:pt>
                <c:pt idx="207">
                  <c:v>2.036588191986084</c:v>
                </c:pt>
                <c:pt idx="208">
                  <c:v>2.0353124141693115</c:v>
                </c:pt>
                <c:pt idx="209">
                  <c:v>2.0365476608276367</c:v>
                </c:pt>
                <c:pt idx="210">
                  <c:v>2.0316352844238281</c:v>
                </c:pt>
                <c:pt idx="211">
                  <c:v>2.0342214107513428</c:v>
                </c:pt>
                <c:pt idx="212">
                  <c:v>2.0265820026397705</c:v>
                </c:pt>
                <c:pt idx="213">
                  <c:v>2.0329658985137939</c:v>
                </c:pt>
                <c:pt idx="214">
                  <c:v>2.0299394130706787</c:v>
                </c:pt>
                <c:pt idx="215">
                  <c:v>2.0226602554321289</c:v>
                </c:pt>
                <c:pt idx="216">
                  <c:v>2.0225787162780762</c:v>
                </c:pt>
                <c:pt idx="217">
                  <c:v>2.0509128570556641</c:v>
                </c:pt>
                <c:pt idx="218">
                  <c:v>2.0545525550842285</c:v>
                </c:pt>
                <c:pt idx="219">
                  <c:v>2.0604696273803711</c:v>
                </c:pt>
                <c:pt idx="220">
                  <c:v>2.1001973152160645</c:v>
                </c:pt>
                <c:pt idx="221">
                  <c:v>2.0854196548461914</c:v>
                </c:pt>
                <c:pt idx="222">
                  <c:v>2.0440273284912109</c:v>
                </c:pt>
                <c:pt idx="223">
                  <c:v>2.0284581184387207</c:v>
                </c:pt>
                <c:pt idx="224">
                  <c:v>2.0414645671844482</c:v>
                </c:pt>
                <c:pt idx="225">
                  <c:v>2.0739696025848389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85.889404296875</c:v>
                </c:pt>
                <c:pt idx="1">
                  <c:v>90.896209716796875</c:v>
                </c:pt>
                <c:pt idx="2">
                  <c:v>95.657768249511719</c:v>
                </c:pt>
                <c:pt idx="3">
                  <c:v>98.966590881347656</c:v>
                </c:pt>
                <c:pt idx="4">
                  <c:v>100</c:v>
                </c:pt>
                <c:pt idx="5">
                  <c:v>98.061164855957031</c:v>
                </c:pt>
                <c:pt idx="6">
                  <c:v>92.291061401367188</c:v>
                </c:pt>
                <c:pt idx="7">
                  <c:v>83.279190063476563</c:v>
                </c:pt>
                <c:pt idx="8">
                  <c:v>72.764755249023438</c:v>
                </c:pt>
                <c:pt idx="9">
                  <c:v>60.994098663330078</c:v>
                </c:pt>
                <c:pt idx="10">
                  <c:v>50.163852691650391</c:v>
                </c:pt>
                <c:pt idx="11">
                  <c:v>41.966068267822266</c:v>
                </c:pt>
                <c:pt idx="12">
                  <c:v>36.372711181640625</c:v>
                </c:pt>
                <c:pt idx="13">
                  <c:v>32.762344360351563</c:v>
                </c:pt>
                <c:pt idx="14">
                  <c:v>30.626014709472656</c:v>
                </c:pt>
                <c:pt idx="15">
                  <c:v>29.326925277709961</c:v>
                </c:pt>
                <c:pt idx="16">
                  <c:v>28.334980010986328</c:v>
                </c:pt>
                <c:pt idx="17">
                  <c:v>27.376171112060547</c:v>
                </c:pt>
                <c:pt idx="18">
                  <c:v>26.279470443725586</c:v>
                </c:pt>
                <c:pt idx="19">
                  <c:v>24.861629486083984</c:v>
                </c:pt>
                <c:pt idx="20">
                  <c:v>23.101041793823242</c:v>
                </c:pt>
                <c:pt idx="21">
                  <c:v>20.834634780883789</c:v>
                </c:pt>
                <c:pt idx="22">
                  <c:v>18.429000854492188</c:v>
                </c:pt>
                <c:pt idx="23">
                  <c:v>16.112855911254883</c:v>
                </c:pt>
                <c:pt idx="24">
                  <c:v>14.00205135345459</c:v>
                </c:pt>
                <c:pt idx="25">
                  <c:v>12.339486122131348</c:v>
                </c:pt>
                <c:pt idx="26">
                  <c:v>11.052088737487793</c:v>
                </c:pt>
                <c:pt idx="27">
                  <c:v>10.096116065979004</c:v>
                </c:pt>
                <c:pt idx="28">
                  <c:v>9.1702585220336914</c:v>
                </c:pt>
                <c:pt idx="29">
                  <c:v>8.3349523544311523</c:v>
                </c:pt>
                <c:pt idx="30">
                  <c:v>7.7810096740722656</c:v>
                </c:pt>
                <c:pt idx="31">
                  <c:v>7.3662738800048828</c:v>
                </c:pt>
                <c:pt idx="32">
                  <c:v>7.1117963790893555</c:v>
                </c:pt>
                <c:pt idx="33">
                  <c:v>6.9809608459472656</c:v>
                </c:pt>
                <c:pt idx="34">
                  <c:v>6.9786314964294434</c:v>
                </c:pt>
                <c:pt idx="35">
                  <c:v>7.0229043960571289</c:v>
                </c:pt>
                <c:pt idx="36">
                  <c:v>7.0751328468322754</c:v>
                </c:pt>
                <c:pt idx="37">
                  <c:v>7.1778831481933594</c:v>
                </c:pt>
                <c:pt idx="38">
                  <c:v>7.306551456451416</c:v>
                </c:pt>
                <c:pt idx="39">
                  <c:v>7.4236440658569336</c:v>
                </c:pt>
                <c:pt idx="40">
                  <c:v>7.4859719276428223</c:v>
                </c:pt>
                <c:pt idx="41">
                  <c:v>7.6124725341796875</c:v>
                </c:pt>
                <c:pt idx="42">
                  <c:v>7.7770438194274902</c:v>
                </c:pt>
                <c:pt idx="43">
                  <c:v>7.9084787368774414</c:v>
                </c:pt>
                <c:pt idx="44">
                  <c:v>7.8216161727905273</c:v>
                </c:pt>
                <c:pt idx="45">
                  <c:v>7.5767083168029785</c:v>
                </c:pt>
                <c:pt idx="46">
                  <c:v>7.2416176795959473</c:v>
                </c:pt>
                <c:pt idx="47">
                  <c:v>6.7545690536499023</c:v>
                </c:pt>
                <c:pt idx="48">
                  <c:v>6.0392613410949707</c:v>
                </c:pt>
                <c:pt idx="49">
                  <c:v>5.1869144439697266</c:v>
                </c:pt>
                <c:pt idx="50">
                  <c:v>4.2563986778259277</c:v>
                </c:pt>
                <c:pt idx="51">
                  <c:v>3.4478869438171387</c:v>
                </c:pt>
                <c:pt idx="52">
                  <c:v>2.9641587734222412</c:v>
                </c:pt>
                <c:pt idx="53">
                  <c:v>2.7144546508789063</c:v>
                </c:pt>
                <c:pt idx="54">
                  <c:v>2.4495549201965332</c:v>
                </c:pt>
                <c:pt idx="55">
                  <c:v>2.320702075958252</c:v>
                </c:pt>
                <c:pt idx="56">
                  <c:v>2.2069990634918213</c:v>
                </c:pt>
                <c:pt idx="57">
                  <c:v>2.0625815391540527</c:v>
                </c:pt>
                <c:pt idx="58">
                  <c:v>2.033550500869751</c:v>
                </c:pt>
                <c:pt idx="59">
                  <c:v>2</c:v>
                </c:pt>
                <c:pt idx="60">
                  <c:v>2.0012681484222412</c:v>
                </c:pt>
                <c:pt idx="61">
                  <c:v>2.0336427688598633</c:v>
                </c:pt>
                <c:pt idx="62">
                  <c:v>2.1396212577819824</c:v>
                </c:pt>
                <c:pt idx="63">
                  <c:v>2.3872730731964111</c:v>
                </c:pt>
                <c:pt idx="64">
                  <c:v>2.706430196762085</c:v>
                </c:pt>
                <c:pt idx="65">
                  <c:v>2.9450430870056152</c:v>
                </c:pt>
                <c:pt idx="66">
                  <c:v>3.1303668022155762</c:v>
                </c:pt>
                <c:pt idx="67">
                  <c:v>3.5499682426452637</c:v>
                </c:pt>
                <c:pt idx="68">
                  <c:v>4.0124363899230957</c:v>
                </c:pt>
                <c:pt idx="69">
                  <c:v>4.5498452186584473</c:v>
                </c:pt>
                <c:pt idx="70">
                  <c:v>4.973597526550293</c:v>
                </c:pt>
                <c:pt idx="71">
                  <c:v>5.3328080177307129</c:v>
                </c:pt>
                <c:pt idx="72">
                  <c:v>5.7221097946166992</c:v>
                </c:pt>
                <c:pt idx="73">
                  <c:v>6.0169863700866699</c:v>
                </c:pt>
                <c:pt idx="74">
                  <c:v>6.3424153327941895</c:v>
                </c:pt>
                <c:pt idx="75">
                  <c:v>6.6222343444824219</c:v>
                </c:pt>
                <c:pt idx="76">
                  <c:v>6.7627086639404297</c:v>
                </c:pt>
                <c:pt idx="77">
                  <c:v>6.9065036773681641</c:v>
                </c:pt>
                <c:pt idx="78">
                  <c:v>7.1204433441162109</c:v>
                </c:pt>
                <c:pt idx="79">
                  <c:v>7.2496881484985352</c:v>
                </c:pt>
                <c:pt idx="80">
                  <c:v>7.2710866928100586</c:v>
                </c:pt>
                <c:pt idx="81">
                  <c:v>7.377410888671875</c:v>
                </c:pt>
                <c:pt idx="82">
                  <c:v>7.4240822792053223</c:v>
                </c:pt>
                <c:pt idx="83">
                  <c:v>7.5209059715270996</c:v>
                </c:pt>
                <c:pt idx="84">
                  <c:v>7.5544567108154297</c:v>
                </c:pt>
                <c:pt idx="85">
                  <c:v>7.569767951965332</c:v>
                </c:pt>
                <c:pt idx="86">
                  <c:v>7.602534294128418</c:v>
                </c:pt>
                <c:pt idx="87">
                  <c:v>7.542304515838623</c:v>
                </c:pt>
                <c:pt idx="88">
                  <c:v>7.5681076049804688</c:v>
                </c:pt>
                <c:pt idx="89">
                  <c:v>7.5579848289489746</c:v>
                </c:pt>
                <c:pt idx="90">
                  <c:v>7.608253002166748</c:v>
                </c:pt>
                <c:pt idx="91">
                  <c:v>7.5760397911071777</c:v>
                </c:pt>
                <c:pt idx="92">
                  <c:v>7.4256501197814941</c:v>
                </c:pt>
                <c:pt idx="93">
                  <c:v>7.5771007537841797</c:v>
                </c:pt>
                <c:pt idx="94">
                  <c:v>7.6491594314575195</c:v>
                </c:pt>
                <c:pt idx="95">
                  <c:v>7.5080623626708984</c:v>
                </c:pt>
                <c:pt idx="96">
                  <c:v>7.3197870254516602</c:v>
                </c:pt>
                <c:pt idx="97">
                  <c:v>7.3988556861877441</c:v>
                </c:pt>
                <c:pt idx="98">
                  <c:v>7.3837523460388184</c:v>
                </c:pt>
                <c:pt idx="99">
                  <c:v>7.1800737380981445</c:v>
                </c:pt>
                <c:pt idx="100">
                  <c:v>7.1727638244628906</c:v>
                </c:pt>
                <c:pt idx="101">
                  <c:v>7.1747469902038574</c:v>
                </c:pt>
                <c:pt idx="102">
                  <c:v>7.2724471092224121</c:v>
                </c:pt>
                <c:pt idx="103">
                  <c:v>7.1378989219665527</c:v>
                </c:pt>
                <c:pt idx="104">
                  <c:v>6.9740662574768066</c:v>
                </c:pt>
                <c:pt idx="105">
                  <c:v>6.9276256561279297</c:v>
                </c:pt>
                <c:pt idx="106">
                  <c:v>6.8968648910522461</c:v>
                </c:pt>
                <c:pt idx="107">
                  <c:v>6.7753911018371582</c:v>
                </c:pt>
                <c:pt idx="108">
                  <c:v>6.7824239730834961</c:v>
                </c:pt>
                <c:pt idx="109">
                  <c:v>6.7919936180114746</c:v>
                </c:pt>
                <c:pt idx="110">
                  <c:v>6.5975613594055176</c:v>
                </c:pt>
                <c:pt idx="111">
                  <c:v>6.5777769088745117</c:v>
                </c:pt>
                <c:pt idx="112">
                  <c:v>6.6282758712768555</c:v>
                </c:pt>
                <c:pt idx="113">
                  <c:v>6.5533347129821777</c:v>
                </c:pt>
                <c:pt idx="114">
                  <c:v>6.4363341331481934</c:v>
                </c:pt>
                <c:pt idx="115">
                  <c:v>6.3807854652404785</c:v>
                </c:pt>
                <c:pt idx="116">
                  <c:v>6.399970531463623</c:v>
                </c:pt>
                <c:pt idx="117">
                  <c:v>6.3002409934997559</c:v>
                </c:pt>
                <c:pt idx="118">
                  <c:v>6.2148079872131348</c:v>
                </c:pt>
                <c:pt idx="119">
                  <c:v>6.3736371994018555</c:v>
                </c:pt>
                <c:pt idx="120">
                  <c:v>6.4414529800415039</c:v>
                </c:pt>
                <c:pt idx="121">
                  <c:v>6.398033618927002</c:v>
                </c:pt>
                <c:pt idx="122">
                  <c:v>6.3962116241455078</c:v>
                </c:pt>
                <c:pt idx="123">
                  <c:v>6.2685813903808594</c:v>
                </c:pt>
                <c:pt idx="124">
                  <c:v>6.2533164024353027</c:v>
                </c:pt>
                <c:pt idx="125">
                  <c:v>6.4596695899963379</c:v>
                </c:pt>
                <c:pt idx="126">
                  <c:v>6.3313241004943848</c:v>
                </c:pt>
                <c:pt idx="127">
                  <c:v>6.2326092720031738</c:v>
                </c:pt>
                <c:pt idx="128">
                  <c:v>6.2742996215820313</c:v>
                </c:pt>
                <c:pt idx="129">
                  <c:v>6.1771988868713379</c:v>
                </c:pt>
                <c:pt idx="130">
                  <c:v>6.1511197090148926</c:v>
                </c:pt>
                <c:pt idx="131">
                  <c:v>6.1196212768554688</c:v>
                </c:pt>
                <c:pt idx="132">
                  <c:v>5.9635128974914551</c:v>
                </c:pt>
                <c:pt idx="133">
                  <c:v>6.123471736907959</c:v>
                </c:pt>
                <c:pt idx="134">
                  <c:v>6.3240838050842285</c:v>
                </c:pt>
                <c:pt idx="135">
                  <c:v>6.3321542739868164</c:v>
                </c:pt>
                <c:pt idx="136">
                  <c:v>6.384613037109375</c:v>
                </c:pt>
                <c:pt idx="137">
                  <c:v>6.3633761405944824</c:v>
                </c:pt>
                <c:pt idx="138">
                  <c:v>6.1212811470031738</c:v>
                </c:pt>
                <c:pt idx="139">
                  <c:v>6.0207910537719727</c:v>
                </c:pt>
                <c:pt idx="140">
                  <c:v>6.0179548263549805</c:v>
                </c:pt>
                <c:pt idx="141">
                  <c:v>6.1031341552734375</c:v>
                </c:pt>
                <c:pt idx="142">
                  <c:v>6.2397575378417969</c:v>
                </c:pt>
                <c:pt idx="143">
                  <c:v>6.2662062644958496</c:v>
                </c:pt>
                <c:pt idx="144">
                  <c:v>6.2762598991394043</c:v>
                </c:pt>
                <c:pt idx="145">
                  <c:v>6.0171017646789551</c:v>
                </c:pt>
                <c:pt idx="146">
                  <c:v>6.0373935699462891</c:v>
                </c:pt>
                <c:pt idx="147">
                  <c:v>6.0256104469299316</c:v>
                </c:pt>
                <c:pt idx="148">
                  <c:v>5.9470028877258301</c:v>
                </c:pt>
                <c:pt idx="149">
                  <c:v>6.0322742462158203</c:v>
                </c:pt>
                <c:pt idx="150">
                  <c:v>6.1692900657653809</c:v>
                </c:pt>
                <c:pt idx="151">
                  <c:v>6.2349152565002441</c:v>
                </c:pt>
                <c:pt idx="152">
                  <c:v>6.2149925231933594</c:v>
                </c:pt>
                <c:pt idx="153">
                  <c:v>6.2373595237731934</c:v>
                </c:pt>
                <c:pt idx="154">
                  <c:v>6.1306891441345215</c:v>
                </c:pt>
                <c:pt idx="155">
                  <c:v>6.1816034317016602</c:v>
                </c:pt>
                <c:pt idx="156">
                  <c:v>6.3092107772827148</c:v>
                </c:pt>
                <c:pt idx="157">
                  <c:v>6.1825947761535645</c:v>
                </c:pt>
                <c:pt idx="158">
                  <c:v>6.2100348472595215</c:v>
                </c:pt>
                <c:pt idx="159">
                  <c:v>6.1315193176269531</c:v>
                </c:pt>
                <c:pt idx="160">
                  <c:v>6.0480237007141113</c:v>
                </c:pt>
                <c:pt idx="161">
                  <c:v>6.2430319786071777</c:v>
                </c:pt>
                <c:pt idx="162">
                  <c:v>6.1913342475891113</c:v>
                </c:pt>
                <c:pt idx="163">
                  <c:v>6.0352950096130371</c:v>
                </c:pt>
                <c:pt idx="164">
                  <c:v>6.1788592338562012</c:v>
                </c:pt>
                <c:pt idx="165">
                  <c:v>6.1193904876708984</c:v>
                </c:pt>
                <c:pt idx="166">
                  <c:v>6.1267232894897461</c:v>
                </c:pt>
                <c:pt idx="167">
                  <c:v>6.4513916969299316</c:v>
                </c:pt>
                <c:pt idx="168">
                  <c:v>6.5065712928771973</c:v>
                </c:pt>
                <c:pt idx="169">
                  <c:v>6.5012216567993164</c:v>
                </c:pt>
                <c:pt idx="170">
                  <c:v>6.5362019538879395</c:v>
                </c:pt>
                <c:pt idx="171">
                  <c:v>6.4110617637634277</c:v>
                </c:pt>
                <c:pt idx="172">
                  <c:v>6.4439897537231445</c:v>
                </c:pt>
                <c:pt idx="173">
                  <c:v>6.4736433029174805</c:v>
                </c:pt>
                <c:pt idx="174">
                  <c:v>6.3906083106994629</c:v>
                </c:pt>
                <c:pt idx="175">
                  <c:v>6.2091126441955566</c:v>
                </c:pt>
                <c:pt idx="176">
                  <c:v>6.2454991340637207</c:v>
                </c:pt>
                <c:pt idx="177">
                  <c:v>6.0804901123046875</c:v>
                </c:pt>
                <c:pt idx="178">
                  <c:v>5.7440848350524902</c:v>
                </c:pt>
                <c:pt idx="179">
                  <c:v>6.1391057968139648</c:v>
                </c:pt>
                <c:pt idx="180">
                  <c:v>6.6073155403137207</c:v>
                </c:pt>
                <c:pt idx="181">
                  <c:v>6.4732742309570313</c:v>
                </c:pt>
                <c:pt idx="182">
                  <c:v>6.2233166694641113</c:v>
                </c:pt>
                <c:pt idx="183">
                  <c:v>6.2604875564575195</c:v>
                </c:pt>
                <c:pt idx="184">
                  <c:v>5.7910327911376953</c:v>
                </c:pt>
                <c:pt idx="185">
                  <c:v>5.8139762878417969</c:v>
                </c:pt>
                <c:pt idx="186">
                  <c:v>6.3874492645263672</c:v>
                </c:pt>
                <c:pt idx="187">
                  <c:v>6.457709789276123</c:v>
                </c:pt>
                <c:pt idx="188">
                  <c:v>6.5391302108764648</c:v>
                </c:pt>
                <c:pt idx="189">
                  <c:v>6.4093551635742188</c:v>
                </c:pt>
                <c:pt idx="190">
                  <c:v>6.3052449226379395</c:v>
                </c:pt>
                <c:pt idx="191">
                  <c:v>6.2794189453125</c:v>
                </c:pt>
                <c:pt idx="192">
                  <c:v>6.2164912223815918</c:v>
                </c:pt>
                <c:pt idx="193">
                  <c:v>6.3046450614929199</c:v>
                </c:pt>
                <c:pt idx="194">
                  <c:v>6.3058671951293945</c:v>
                </c:pt>
                <c:pt idx="195">
                  <c:v>6.3212013244628906</c:v>
                </c:pt>
                <c:pt idx="196">
                  <c:v>6.3587179183959961</c:v>
                </c:pt>
                <c:pt idx="197">
                  <c:v>6.2891955375671387</c:v>
                </c:pt>
                <c:pt idx="198">
                  <c:v>6.2869129180908203</c:v>
                </c:pt>
                <c:pt idx="199">
                  <c:v>6.3332381248474121</c:v>
                </c:pt>
                <c:pt idx="200">
                  <c:v>6.3933062553405762</c:v>
                </c:pt>
                <c:pt idx="201">
                  <c:v>6.4281253814697266</c:v>
                </c:pt>
                <c:pt idx="202">
                  <c:v>6.4688239097595215</c:v>
                </c:pt>
                <c:pt idx="203">
                  <c:v>6.474358081817627</c:v>
                </c:pt>
                <c:pt idx="204">
                  <c:v>6.3301482200622559</c:v>
                </c:pt>
                <c:pt idx="205">
                  <c:v>6.2690424919128418</c:v>
                </c:pt>
                <c:pt idx="206">
                  <c:v>6.5222973823547363</c:v>
                </c:pt>
                <c:pt idx="207">
                  <c:v>6.489830493927002</c:v>
                </c:pt>
                <c:pt idx="208">
                  <c:v>6.31243896484375</c:v>
                </c:pt>
                <c:pt idx="209">
                  <c:v>6.2521862983703613</c:v>
                </c:pt>
                <c:pt idx="210">
                  <c:v>6.0916509628295898</c:v>
                </c:pt>
                <c:pt idx="211">
                  <c:v>6.0558867454528809</c:v>
                </c:pt>
                <c:pt idx="212">
                  <c:v>6.2114415168762207</c:v>
                </c:pt>
                <c:pt idx="213">
                  <c:v>6.2977046966552734</c:v>
                </c:pt>
                <c:pt idx="214">
                  <c:v>6.3550057411193848</c:v>
                </c:pt>
                <c:pt idx="215">
                  <c:v>6.4407844543457031</c:v>
                </c:pt>
                <c:pt idx="216">
                  <c:v>6.370823860168457</c:v>
                </c:pt>
                <c:pt idx="217">
                  <c:v>6.2045927047729492</c:v>
                </c:pt>
                <c:pt idx="218">
                  <c:v>6.3245677947998047</c:v>
                </c:pt>
                <c:pt idx="219">
                  <c:v>6.3273348808288574</c:v>
                </c:pt>
                <c:pt idx="220">
                  <c:v>6.3855123519897461</c:v>
                </c:pt>
                <c:pt idx="221">
                  <c:v>6.2947759628295898</c:v>
                </c:pt>
                <c:pt idx="222">
                  <c:v>6.0590686798095703</c:v>
                </c:pt>
                <c:pt idx="223">
                  <c:v>6.4587702751159668</c:v>
                </c:pt>
                <c:pt idx="224">
                  <c:v>6.9722442626953125</c:v>
                </c:pt>
                <c:pt idx="225">
                  <c:v>6.4139442443847656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98.429443359375</c:v>
                </c:pt>
                <c:pt idx="1">
                  <c:v>99.743598937988281</c:v>
                </c:pt>
                <c:pt idx="2">
                  <c:v>99.813400268554688</c:v>
                </c:pt>
                <c:pt idx="3">
                  <c:v>99.999992370605469</c:v>
                </c:pt>
                <c:pt idx="4">
                  <c:v>98.883804321289063</c:v>
                </c:pt>
                <c:pt idx="5">
                  <c:v>95.378326416015625</c:v>
                </c:pt>
                <c:pt idx="6">
                  <c:v>88.943893432617188</c:v>
                </c:pt>
                <c:pt idx="7">
                  <c:v>79.824531555175781</c:v>
                </c:pt>
                <c:pt idx="8">
                  <c:v>69.500640869140625</c:v>
                </c:pt>
                <c:pt idx="9">
                  <c:v>58.324516296386719</c:v>
                </c:pt>
                <c:pt idx="10">
                  <c:v>48.207733154296875</c:v>
                </c:pt>
                <c:pt idx="11">
                  <c:v>40.80230712890625</c:v>
                </c:pt>
                <c:pt idx="12">
                  <c:v>35.602344512939453</c:v>
                </c:pt>
                <c:pt idx="13">
                  <c:v>32.158172607421875</c:v>
                </c:pt>
                <c:pt idx="14">
                  <c:v>30.10749626159668</c:v>
                </c:pt>
                <c:pt idx="15">
                  <c:v>28.985567092895508</c:v>
                </c:pt>
                <c:pt idx="16">
                  <c:v>28.187397003173828</c:v>
                </c:pt>
                <c:pt idx="17">
                  <c:v>27.288423538208008</c:v>
                </c:pt>
                <c:pt idx="18">
                  <c:v>26.318168640136719</c:v>
                </c:pt>
                <c:pt idx="19">
                  <c:v>25.08753776550293</c:v>
                </c:pt>
                <c:pt idx="20">
                  <c:v>23.376117706298828</c:v>
                </c:pt>
                <c:pt idx="21">
                  <c:v>21.197452545166016</c:v>
                </c:pt>
                <c:pt idx="22">
                  <c:v>18.920225143432617</c:v>
                </c:pt>
                <c:pt idx="23">
                  <c:v>16.478782653808594</c:v>
                </c:pt>
                <c:pt idx="24">
                  <c:v>13.991939544677734</c:v>
                </c:pt>
                <c:pt idx="25">
                  <c:v>11.990213394165039</c:v>
                </c:pt>
                <c:pt idx="26">
                  <c:v>10.519004821777344</c:v>
                </c:pt>
                <c:pt idx="27">
                  <c:v>9.4736204147338867</c:v>
                </c:pt>
                <c:pt idx="28">
                  <c:v>8.5581483840942383</c:v>
                </c:pt>
                <c:pt idx="29">
                  <c:v>7.6280074119567871</c:v>
                </c:pt>
                <c:pt idx="30">
                  <c:v>7.0433917045593262</c:v>
                </c:pt>
                <c:pt idx="31">
                  <c:v>6.981971263885498</c:v>
                </c:pt>
                <c:pt idx="32">
                  <c:v>7.1973776817321777</c:v>
                </c:pt>
                <c:pt idx="33">
                  <c:v>7.4497647285461426</c:v>
                </c:pt>
                <c:pt idx="34">
                  <c:v>7.5750770568847656</c:v>
                </c:pt>
                <c:pt idx="35">
                  <c:v>7.8108959197998047</c:v>
                </c:pt>
                <c:pt idx="36">
                  <c:v>7.9788413047790527</c:v>
                </c:pt>
                <c:pt idx="37">
                  <c:v>8.116786003112793</c:v>
                </c:pt>
                <c:pt idx="38">
                  <c:v>8.33697509765625</c:v>
                </c:pt>
                <c:pt idx="39">
                  <c:v>8.6171884536743164</c:v>
                </c:pt>
                <c:pt idx="40">
                  <c:v>8.9233303070068359</c:v>
                </c:pt>
                <c:pt idx="41">
                  <c:v>9.2831573486328125</c:v>
                </c:pt>
                <c:pt idx="42">
                  <c:v>9.5409450531005859</c:v>
                </c:pt>
                <c:pt idx="43">
                  <c:v>9.7451381683349609</c:v>
                </c:pt>
                <c:pt idx="44">
                  <c:v>10.004940032958984</c:v>
                </c:pt>
                <c:pt idx="45">
                  <c:v>10.180413246154785</c:v>
                </c:pt>
                <c:pt idx="46">
                  <c:v>10.159086227416992</c:v>
                </c:pt>
                <c:pt idx="47">
                  <c:v>10.024711608886719</c:v>
                </c:pt>
                <c:pt idx="48">
                  <c:v>9.7435588836669922</c:v>
                </c:pt>
                <c:pt idx="49">
                  <c:v>9.3592691421508789</c:v>
                </c:pt>
                <c:pt idx="50">
                  <c:v>8.8031435012817383</c:v>
                </c:pt>
                <c:pt idx="51">
                  <c:v>8.4549188613891602</c:v>
                </c:pt>
                <c:pt idx="52">
                  <c:v>8.4100208282470703</c:v>
                </c:pt>
                <c:pt idx="53">
                  <c:v>8.4811668395996094</c:v>
                </c:pt>
                <c:pt idx="54">
                  <c:v>8.6638946533203125</c:v>
                </c:pt>
                <c:pt idx="55">
                  <c:v>8.9495553970336914</c:v>
                </c:pt>
                <c:pt idx="56">
                  <c:v>9.3111896514892578</c:v>
                </c:pt>
                <c:pt idx="57">
                  <c:v>9.6959609985351563</c:v>
                </c:pt>
                <c:pt idx="58">
                  <c:v>10.075994491577148</c:v>
                </c:pt>
                <c:pt idx="59">
                  <c:v>10.509255409240723</c:v>
                </c:pt>
                <c:pt idx="60">
                  <c:v>10.975356101989746</c:v>
                </c:pt>
                <c:pt idx="61">
                  <c:v>11.45900821685791</c:v>
                </c:pt>
                <c:pt idx="62">
                  <c:v>11.92780876159668</c:v>
                </c:pt>
                <c:pt idx="63">
                  <c:v>12.415579795837402</c:v>
                </c:pt>
                <c:pt idx="64">
                  <c:v>12.965847015380859</c:v>
                </c:pt>
                <c:pt idx="65">
                  <c:v>13.491628646850586</c:v>
                </c:pt>
                <c:pt idx="66">
                  <c:v>14.004114151000977</c:v>
                </c:pt>
                <c:pt idx="67">
                  <c:v>14.528156280517578</c:v>
                </c:pt>
                <c:pt idx="68">
                  <c:v>14.957390785217285</c:v>
                </c:pt>
                <c:pt idx="69">
                  <c:v>15.299528121948242</c:v>
                </c:pt>
                <c:pt idx="70">
                  <c:v>15.479029655456543</c:v>
                </c:pt>
                <c:pt idx="71">
                  <c:v>15.536262512207031</c:v>
                </c:pt>
                <c:pt idx="72">
                  <c:v>15.657501220703125</c:v>
                </c:pt>
                <c:pt idx="73">
                  <c:v>15.680110931396484</c:v>
                </c:pt>
                <c:pt idx="74">
                  <c:v>15.574227333068848</c:v>
                </c:pt>
                <c:pt idx="75">
                  <c:v>15.40165901184082</c:v>
                </c:pt>
                <c:pt idx="76">
                  <c:v>15.173117637634277</c:v>
                </c:pt>
                <c:pt idx="77">
                  <c:v>14.853611946105957</c:v>
                </c:pt>
                <c:pt idx="78">
                  <c:v>14.466094970703125</c:v>
                </c:pt>
                <c:pt idx="79">
                  <c:v>13.921457290649414</c:v>
                </c:pt>
                <c:pt idx="80">
                  <c:v>13.366636276245117</c:v>
                </c:pt>
                <c:pt idx="81">
                  <c:v>12.959599494934082</c:v>
                </c:pt>
                <c:pt idx="82">
                  <c:v>12.470478057861328</c:v>
                </c:pt>
                <c:pt idx="83">
                  <c:v>11.861056327819824</c:v>
                </c:pt>
                <c:pt idx="84">
                  <c:v>11.071788787841797</c:v>
                </c:pt>
                <c:pt idx="85">
                  <c:v>10.324124336242676</c:v>
                </c:pt>
                <c:pt idx="86">
                  <c:v>9.6822986602783203</c:v>
                </c:pt>
                <c:pt idx="87">
                  <c:v>8.8716583251953125</c:v>
                </c:pt>
                <c:pt idx="88">
                  <c:v>8.2463541030883789</c:v>
                </c:pt>
                <c:pt idx="89">
                  <c:v>7.6119661331176758</c:v>
                </c:pt>
                <c:pt idx="90">
                  <c:v>6.8356285095214844</c:v>
                </c:pt>
                <c:pt idx="91">
                  <c:v>6.0686731338500977</c:v>
                </c:pt>
                <c:pt idx="92">
                  <c:v>5.4839653968811035</c:v>
                </c:pt>
                <c:pt idx="93">
                  <c:v>5.1381893157958984</c:v>
                </c:pt>
                <c:pt idx="94">
                  <c:v>4.5121302604675293</c:v>
                </c:pt>
                <c:pt idx="95">
                  <c:v>4.0531015396118164</c:v>
                </c:pt>
                <c:pt idx="96">
                  <c:v>3.7713313102722168</c:v>
                </c:pt>
                <c:pt idx="97">
                  <c:v>3.2137870788574219</c:v>
                </c:pt>
                <c:pt idx="98">
                  <c:v>2.8674843311309814</c:v>
                </c:pt>
                <c:pt idx="99">
                  <c:v>2.6257383823394775</c:v>
                </c:pt>
                <c:pt idx="100">
                  <c:v>2.5299921035766602</c:v>
                </c:pt>
                <c:pt idx="101">
                  <c:v>2.5537455081939697</c:v>
                </c:pt>
                <c:pt idx="102">
                  <c:v>2.3952972888946533</c:v>
                </c:pt>
                <c:pt idx="103">
                  <c:v>2.281541109085083</c:v>
                </c:pt>
                <c:pt idx="104">
                  <c:v>2.3026859760284424</c:v>
                </c:pt>
                <c:pt idx="105">
                  <c:v>2.1529104709625244</c:v>
                </c:pt>
                <c:pt idx="106">
                  <c:v>2.162132740020752</c:v>
                </c:pt>
                <c:pt idx="107">
                  <c:v>2.2987499237060547</c:v>
                </c:pt>
                <c:pt idx="108">
                  <c:v>2.4898307323455811</c:v>
                </c:pt>
                <c:pt idx="109">
                  <c:v>2.538093090057373</c:v>
                </c:pt>
                <c:pt idx="110">
                  <c:v>2.5009751319885254</c:v>
                </c:pt>
                <c:pt idx="111">
                  <c:v>2.6725819110870361</c:v>
                </c:pt>
                <c:pt idx="112">
                  <c:v>2.5693066120147705</c:v>
                </c:pt>
                <c:pt idx="113">
                  <c:v>2.4695556163787842</c:v>
                </c:pt>
                <c:pt idx="114">
                  <c:v>2.6618492603302002</c:v>
                </c:pt>
                <c:pt idx="115">
                  <c:v>2.6435878276824951</c:v>
                </c:pt>
                <c:pt idx="116">
                  <c:v>2.6268141269683838</c:v>
                </c:pt>
                <c:pt idx="117">
                  <c:v>2.658050537109375</c:v>
                </c:pt>
                <c:pt idx="118">
                  <c:v>2.5764694213867188</c:v>
                </c:pt>
                <c:pt idx="119">
                  <c:v>2.6151890754699707</c:v>
                </c:pt>
                <c:pt idx="120">
                  <c:v>2.7329497337341309</c:v>
                </c:pt>
                <c:pt idx="121">
                  <c:v>2.8098626136779785</c:v>
                </c:pt>
                <c:pt idx="122">
                  <c:v>2.9856340885162354</c:v>
                </c:pt>
                <c:pt idx="123">
                  <c:v>2.8468201160430908</c:v>
                </c:pt>
                <c:pt idx="124">
                  <c:v>2.7456502914428711</c:v>
                </c:pt>
                <c:pt idx="125">
                  <c:v>2.8213503360748291</c:v>
                </c:pt>
                <c:pt idx="126">
                  <c:v>2.9017417430877686</c:v>
                </c:pt>
                <c:pt idx="127">
                  <c:v>3.1420230865478516</c:v>
                </c:pt>
                <c:pt idx="128">
                  <c:v>3.1079716682434082</c:v>
                </c:pt>
                <c:pt idx="129">
                  <c:v>2.9234356880187988</c:v>
                </c:pt>
                <c:pt idx="130">
                  <c:v>2.7970247268676758</c:v>
                </c:pt>
                <c:pt idx="131">
                  <c:v>2.7631335258483887</c:v>
                </c:pt>
                <c:pt idx="132">
                  <c:v>2.8762490749359131</c:v>
                </c:pt>
                <c:pt idx="133">
                  <c:v>2.9609653949737549</c:v>
                </c:pt>
                <c:pt idx="134">
                  <c:v>2.926593542098999</c:v>
                </c:pt>
                <c:pt idx="135">
                  <c:v>2.9427497386932373</c:v>
                </c:pt>
                <c:pt idx="136">
                  <c:v>2.9752905368804932</c:v>
                </c:pt>
                <c:pt idx="137">
                  <c:v>2.9654276371002197</c:v>
                </c:pt>
                <c:pt idx="138">
                  <c:v>2.8694753646850586</c:v>
                </c:pt>
                <c:pt idx="139">
                  <c:v>2.6852366924285889</c:v>
                </c:pt>
                <c:pt idx="140">
                  <c:v>2.7225146293640137</c:v>
                </c:pt>
                <c:pt idx="141">
                  <c:v>2.9075541496276855</c:v>
                </c:pt>
                <c:pt idx="142">
                  <c:v>3.0189075469970703</c:v>
                </c:pt>
                <c:pt idx="143">
                  <c:v>2.9807369709014893</c:v>
                </c:pt>
                <c:pt idx="144">
                  <c:v>2.801372766494751</c:v>
                </c:pt>
                <c:pt idx="145">
                  <c:v>2.6211616992950439</c:v>
                </c:pt>
                <c:pt idx="146">
                  <c:v>2.6596066951751709</c:v>
                </c:pt>
                <c:pt idx="147">
                  <c:v>2.9313077926635742</c:v>
                </c:pt>
                <c:pt idx="148">
                  <c:v>2.8247601985931396</c:v>
                </c:pt>
                <c:pt idx="149">
                  <c:v>2.6763348579406738</c:v>
                </c:pt>
                <c:pt idx="150">
                  <c:v>2.7359476089477539</c:v>
                </c:pt>
                <c:pt idx="151">
                  <c:v>2.6729252338409424</c:v>
                </c:pt>
                <c:pt idx="152">
                  <c:v>2.7970476150512695</c:v>
                </c:pt>
                <c:pt idx="153">
                  <c:v>2.8348290920257568</c:v>
                </c:pt>
                <c:pt idx="154">
                  <c:v>2.8309159278869629</c:v>
                </c:pt>
                <c:pt idx="155">
                  <c:v>2.9740777015686035</c:v>
                </c:pt>
                <c:pt idx="156">
                  <c:v>3.0224545001983643</c:v>
                </c:pt>
                <c:pt idx="157">
                  <c:v>2.9368226528167725</c:v>
                </c:pt>
                <c:pt idx="158">
                  <c:v>2.7400665283203125</c:v>
                </c:pt>
                <c:pt idx="159">
                  <c:v>2.9638028144836426</c:v>
                </c:pt>
                <c:pt idx="160">
                  <c:v>3.0879483222961426</c:v>
                </c:pt>
                <c:pt idx="161">
                  <c:v>2.8886063098907471</c:v>
                </c:pt>
                <c:pt idx="162">
                  <c:v>3.0970561504364014</c:v>
                </c:pt>
                <c:pt idx="163">
                  <c:v>3.1097567081451416</c:v>
                </c:pt>
                <c:pt idx="164">
                  <c:v>2.9215590953826904</c:v>
                </c:pt>
                <c:pt idx="165">
                  <c:v>2.9291565418243408</c:v>
                </c:pt>
                <c:pt idx="166">
                  <c:v>2.8151946067810059</c:v>
                </c:pt>
                <c:pt idx="167">
                  <c:v>2.7192881107330322</c:v>
                </c:pt>
                <c:pt idx="168">
                  <c:v>2.5865154266357422</c:v>
                </c:pt>
                <c:pt idx="169">
                  <c:v>2.3432362079620361</c:v>
                </c:pt>
                <c:pt idx="170">
                  <c:v>2.6075913906097412</c:v>
                </c:pt>
                <c:pt idx="171">
                  <c:v>2.939500093460083</c:v>
                </c:pt>
                <c:pt idx="172">
                  <c:v>2.8515801429748535</c:v>
                </c:pt>
                <c:pt idx="173">
                  <c:v>3.0121796131134033</c:v>
                </c:pt>
                <c:pt idx="174">
                  <c:v>3.2192106246948242</c:v>
                </c:pt>
                <c:pt idx="175">
                  <c:v>2.820732593536377</c:v>
                </c:pt>
                <c:pt idx="176">
                  <c:v>2.7175259590148926</c:v>
                </c:pt>
                <c:pt idx="177">
                  <c:v>2.8875308036804199</c:v>
                </c:pt>
                <c:pt idx="178">
                  <c:v>2.7403640747070313</c:v>
                </c:pt>
                <c:pt idx="179">
                  <c:v>2.595806360244751</c:v>
                </c:pt>
                <c:pt idx="180">
                  <c:v>2.7334303855895996</c:v>
                </c:pt>
                <c:pt idx="181">
                  <c:v>2.8825421333312988</c:v>
                </c:pt>
                <c:pt idx="182">
                  <c:v>2.73185133934021</c:v>
                </c:pt>
                <c:pt idx="183">
                  <c:v>2.62569260597229</c:v>
                </c:pt>
                <c:pt idx="184">
                  <c:v>2.753568172454834</c:v>
                </c:pt>
                <c:pt idx="185">
                  <c:v>2.8942358493804932</c:v>
                </c:pt>
                <c:pt idx="186">
                  <c:v>2.9821786880493164</c:v>
                </c:pt>
                <c:pt idx="187">
                  <c:v>2.6955573558807373</c:v>
                </c:pt>
                <c:pt idx="188">
                  <c:v>2.7299289703369141</c:v>
                </c:pt>
                <c:pt idx="189">
                  <c:v>2.8351037502288818</c:v>
                </c:pt>
                <c:pt idx="190">
                  <c:v>2.886432409286499</c:v>
                </c:pt>
                <c:pt idx="191">
                  <c:v>2.8900251388549805</c:v>
                </c:pt>
                <c:pt idx="192">
                  <c:v>2.9543290138244629</c:v>
                </c:pt>
                <c:pt idx="193">
                  <c:v>2.8901395797729492</c:v>
                </c:pt>
                <c:pt idx="194">
                  <c:v>2.7570693492889404</c:v>
                </c:pt>
                <c:pt idx="195">
                  <c:v>2.7528131008148193</c:v>
                </c:pt>
                <c:pt idx="196">
                  <c:v>2.7770700454711914</c:v>
                </c:pt>
                <c:pt idx="197">
                  <c:v>2.8197941780090332</c:v>
                </c:pt>
                <c:pt idx="198">
                  <c:v>2.9188816547393799</c:v>
                </c:pt>
                <c:pt idx="199">
                  <c:v>2.9106664657592773</c:v>
                </c:pt>
                <c:pt idx="200">
                  <c:v>2.708853006362915</c:v>
                </c:pt>
                <c:pt idx="201">
                  <c:v>2.6705224514007568</c:v>
                </c:pt>
                <c:pt idx="202">
                  <c:v>2.7429728507995605</c:v>
                </c:pt>
                <c:pt idx="203">
                  <c:v>2.8381929397583008</c:v>
                </c:pt>
                <c:pt idx="204">
                  <c:v>2.8046221733093262</c:v>
                </c:pt>
                <c:pt idx="205">
                  <c:v>2.9458389282226563</c:v>
                </c:pt>
                <c:pt idx="206">
                  <c:v>2.9531848430633545</c:v>
                </c:pt>
                <c:pt idx="207">
                  <c:v>2.6862435340881348</c:v>
                </c:pt>
                <c:pt idx="208">
                  <c:v>2.779106616973877</c:v>
                </c:pt>
                <c:pt idx="209">
                  <c:v>2.8949680328369141</c:v>
                </c:pt>
                <c:pt idx="210">
                  <c:v>2.794461727142334</c:v>
                </c:pt>
                <c:pt idx="211">
                  <c:v>2.5653934478759766</c:v>
                </c:pt>
                <c:pt idx="212">
                  <c:v>2.652329683303833</c:v>
                </c:pt>
                <c:pt idx="213">
                  <c:v>2.8171625137329102</c:v>
                </c:pt>
                <c:pt idx="214">
                  <c:v>2.522188663482666</c:v>
                </c:pt>
                <c:pt idx="215">
                  <c:v>2.4495320320129395</c:v>
                </c:pt>
                <c:pt idx="216">
                  <c:v>2.8027458190917969</c:v>
                </c:pt>
                <c:pt idx="217">
                  <c:v>2.8183984756469727</c:v>
                </c:pt>
                <c:pt idx="218">
                  <c:v>2.6694924831390381</c:v>
                </c:pt>
                <c:pt idx="219">
                  <c:v>2.7570006847381592</c:v>
                </c:pt>
                <c:pt idx="220">
                  <c:v>2.9820184707641602</c:v>
                </c:pt>
                <c:pt idx="221">
                  <c:v>3.1570348739624023</c:v>
                </c:pt>
                <c:pt idx="222">
                  <c:v>3.1762573719024658</c:v>
                </c:pt>
                <c:pt idx="223">
                  <c:v>2.5694668292999268</c:v>
                </c:pt>
                <c:pt idx="224">
                  <c:v>2</c:v>
                </c:pt>
                <c:pt idx="225">
                  <c:v>2.3641750812530518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87.001785278320313</c:v>
                </c:pt>
                <c:pt idx="1">
                  <c:v>90.371902465820313</c:v>
                </c:pt>
                <c:pt idx="2">
                  <c:v>91.739250183105469</c:v>
                </c:pt>
                <c:pt idx="3">
                  <c:v>92.560279846191406</c:v>
                </c:pt>
                <c:pt idx="4">
                  <c:v>93.085533142089844</c:v>
                </c:pt>
                <c:pt idx="5">
                  <c:v>93.73895263671875</c:v>
                </c:pt>
                <c:pt idx="6">
                  <c:v>94.829116821289063</c:v>
                </c:pt>
                <c:pt idx="7">
                  <c:v>96.370582580566406</c:v>
                </c:pt>
                <c:pt idx="8">
                  <c:v>98.083648681640625</c:v>
                </c:pt>
                <c:pt idx="9">
                  <c:v>99.571083068847656</c:v>
                </c:pt>
                <c:pt idx="10">
                  <c:v>100</c:v>
                </c:pt>
                <c:pt idx="11">
                  <c:v>98.869132995605469</c:v>
                </c:pt>
                <c:pt idx="12">
                  <c:v>96.356193542480469</c:v>
                </c:pt>
                <c:pt idx="13">
                  <c:v>93.203315734863281</c:v>
                </c:pt>
                <c:pt idx="14">
                  <c:v>90.737510681152344</c:v>
                </c:pt>
                <c:pt idx="15">
                  <c:v>89.471809387207031</c:v>
                </c:pt>
                <c:pt idx="16">
                  <c:v>89.294837951660156</c:v>
                </c:pt>
                <c:pt idx="17">
                  <c:v>90.007797241210938</c:v>
                </c:pt>
                <c:pt idx="18">
                  <c:v>91.396369934082031</c:v>
                </c:pt>
                <c:pt idx="19">
                  <c:v>92.770233154296875</c:v>
                </c:pt>
                <c:pt idx="20">
                  <c:v>93.258132934570313</c:v>
                </c:pt>
                <c:pt idx="21">
                  <c:v>92.216575622558594</c:v>
                </c:pt>
                <c:pt idx="22">
                  <c:v>89.840858459472656</c:v>
                </c:pt>
                <c:pt idx="23">
                  <c:v>86.1837158203125</c:v>
                </c:pt>
                <c:pt idx="24">
                  <c:v>80.742897033691406</c:v>
                </c:pt>
                <c:pt idx="25">
                  <c:v>73.841926574707031</c:v>
                </c:pt>
                <c:pt idx="26">
                  <c:v>66.17645263671875</c:v>
                </c:pt>
                <c:pt idx="27">
                  <c:v>59.666881561279297</c:v>
                </c:pt>
                <c:pt idx="28">
                  <c:v>54.893623352050781</c:v>
                </c:pt>
                <c:pt idx="29">
                  <c:v>51.664161682128906</c:v>
                </c:pt>
                <c:pt idx="30">
                  <c:v>49.539356231689453</c:v>
                </c:pt>
                <c:pt idx="31">
                  <c:v>47.834171295166016</c:v>
                </c:pt>
                <c:pt idx="32">
                  <c:v>45.994720458984375</c:v>
                </c:pt>
                <c:pt idx="33">
                  <c:v>43.927310943603516</c:v>
                </c:pt>
                <c:pt idx="34">
                  <c:v>41.516510009765625</c:v>
                </c:pt>
                <c:pt idx="35">
                  <c:v>38.859745025634766</c:v>
                </c:pt>
                <c:pt idx="36">
                  <c:v>36.099369049072266</c:v>
                </c:pt>
                <c:pt idx="37">
                  <c:v>33.328475952148438</c:v>
                </c:pt>
                <c:pt idx="38">
                  <c:v>31.006616592407227</c:v>
                </c:pt>
                <c:pt idx="39">
                  <c:v>29.378135681152344</c:v>
                </c:pt>
                <c:pt idx="40">
                  <c:v>28.277030944824219</c:v>
                </c:pt>
                <c:pt idx="41">
                  <c:v>27.192968368530273</c:v>
                </c:pt>
                <c:pt idx="42">
                  <c:v>25.829906463623047</c:v>
                </c:pt>
                <c:pt idx="43">
                  <c:v>24.404253005981445</c:v>
                </c:pt>
                <c:pt idx="44">
                  <c:v>23.430749893188477</c:v>
                </c:pt>
                <c:pt idx="45">
                  <c:v>23.032987594604492</c:v>
                </c:pt>
                <c:pt idx="46">
                  <c:v>22.841514587402344</c:v>
                </c:pt>
                <c:pt idx="47">
                  <c:v>22.12615966796875</c:v>
                </c:pt>
                <c:pt idx="48">
                  <c:v>20.446384429931641</c:v>
                </c:pt>
                <c:pt idx="49">
                  <c:v>18.156364440917969</c:v>
                </c:pt>
                <c:pt idx="50">
                  <c:v>15.981860160827637</c:v>
                </c:pt>
                <c:pt idx="51">
                  <c:v>14.416781425476074</c:v>
                </c:pt>
                <c:pt idx="52">
                  <c:v>13.486819267272949</c:v>
                </c:pt>
                <c:pt idx="53">
                  <c:v>13.001517295837402</c:v>
                </c:pt>
                <c:pt idx="54">
                  <c:v>12.750469207763672</c:v>
                </c:pt>
                <c:pt idx="55">
                  <c:v>12.572536468505859</c:v>
                </c:pt>
                <c:pt idx="56">
                  <c:v>12.436429023742676</c:v>
                </c:pt>
                <c:pt idx="57">
                  <c:v>12.448711395263672</c:v>
                </c:pt>
                <c:pt idx="58">
                  <c:v>12.630556106567383</c:v>
                </c:pt>
                <c:pt idx="59">
                  <c:v>12.851691246032715</c:v>
                </c:pt>
                <c:pt idx="60">
                  <c:v>12.920769691467285</c:v>
                </c:pt>
                <c:pt idx="61">
                  <c:v>12.68878173828125</c:v>
                </c:pt>
                <c:pt idx="62">
                  <c:v>12.140581130981445</c:v>
                </c:pt>
                <c:pt idx="63">
                  <c:v>11.422863006591797</c:v>
                </c:pt>
                <c:pt idx="64">
                  <c:v>10.806660652160645</c:v>
                </c:pt>
                <c:pt idx="65">
                  <c:v>10.422335624694824</c:v>
                </c:pt>
                <c:pt idx="66">
                  <c:v>10.073874473571777</c:v>
                </c:pt>
                <c:pt idx="67">
                  <c:v>9.4799413681030273</c:v>
                </c:pt>
                <c:pt idx="68">
                  <c:v>8.4626407623291016</c:v>
                </c:pt>
                <c:pt idx="69">
                  <c:v>7.0317816734313965</c:v>
                </c:pt>
                <c:pt idx="70">
                  <c:v>5.5459117889404297</c:v>
                </c:pt>
                <c:pt idx="71">
                  <c:v>4.2462925910949707</c:v>
                </c:pt>
                <c:pt idx="72">
                  <c:v>3.379824161529541</c:v>
                </c:pt>
                <c:pt idx="73">
                  <c:v>2.8622293472290039</c:v>
                </c:pt>
                <c:pt idx="74">
                  <c:v>2.5970845222473145</c:v>
                </c:pt>
                <c:pt idx="75">
                  <c:v>2.4535856246948242</c:v>
                </c:pt>
                <c:pt idx="76">
                  <c:v>2.3929171562194824</c:v>
                </c:pt>
                <c:pt idx="77">
                  <c:v>2.3485815525054932</c:v>
                </c:pt>
                <c:pt idx="78">
                  <c:v>2.3089139461517334</c:v>
                </c:pt>
                <c:pt idx="79">
                  <c:v>2.2991602420806885</c:v>
                </c:pt>
                <c:pt idx="80">
                  <c:v>2.3082389831542969</c:v>
                </c:pt>
                <c:pt idx="81">
                  <c:v>2.3114197254180908</c:v>
                </c:pt>
                <c:pt idx="82">
                  <c:v>2.2901613712310791</c:v>
                </c:pt>
                <c:pt idx="83">
                  <c:v>2.3163795471191406</c:v>
                </c:pt>
                <c:pt idx="84">
                  <c:v>2.361253023147583</c:v>
                </c:pt>
                <c:pt idx="85">
                  <c:v>2.351630687713623</c:v>
                </c:pt>
                <c:pt idx="86">
                  <c:v>2.382213830947876</c:v>
                </c:pt>
                <c:pt idx="87">
                  <c:v>2.412013053894043</c:v>
                </c:pt>
                <c:pt idx="88">
                  <c:v>2.4239752292633057</c:v>
                </c:pt>
                <c:pt idx="89">
                  <c:v>2.4355483055114746</c:v>
                </c:pt>
                <c:pt idx="90">
                  <c:v>2.4407141208648682</c:v>
                </c:pt>
                <c:pt idx="91">
                  <c:v>2.4519896507263184</c:v>
                </c:pt>
                <c:pt idx="92">
                  <c:v>2.4927041530609131</c:v>
                </c:pt>
                <c:pt idx="93">
                  <c:v>2.5553460121154785</c:v>
                </c:pt>
                <c:pt idx="94">
                  <c:v>2.605431079864502</c:v>
                </c:pt>
                <c:pt idx="95">
                  <c:v>2.6779415607452393</c:v>
                </c:pt>
                <c:pt idx="96">
                  <c:v>2.710212230682373</c:v>
                </c:pt>
                <c:pt idx="97">
                  <c:v>2.7664070129394531</c:v>
                </c:pt>
                <c:pt idx="98">
                  <c:v>2.841754674911499</c:v>
                </c:pt>
                <c:pt idx="99">
                  <c:v>2.8915936946868896</c:v>
                </c:pt>
                <c:pt idx="100">
                  <c:v>2.9333207607269287</c:v>
                </c:pt>
                <c:pt idx="101">
                  <c:v>2.9347167015075684</c:v>
                </c:pt>
                <c:pt idx="102">
                  <c:v>2.8823375701904297</c:v>
                </c:pt>
                <c:pt idx="103">
                  <c:v>2.8578586578369141</c:v>
                </c:pt>
                <c:pt idx="104">
                  <c:v>2.8374640941619873</c:v>
                </c:pt>
                <c:pt idx="105">
                  <c:v>2.7747020721435547</c:v>
                </c:pt>
                <c:pt idx="106">
                  <c:v>2.7090623378753662</c:v>
                </c:pt>
                <c:pt idx="107">
                  <c:v>2.6314089298248291</c:v>
                </c:pt>
                <c:pt idx="108">
                  <c:v>2.5518908500671387</c:v>
                </c:pt>
                <c:pt idx="109">
                  <c:v>2.4570696353912354</c:v>
                </c:pt>
                <c:pt idx="110">
                  <c:v>2.3929457664489746</c:v>
                </c:pt>
                <c:pt idx="111">
                  <c:v>2.3607838153839111</c:v>
                </c:pt>
                <c:pt idx="112">
                  <c:v>2.3005902767181396</c:v>
                </c:pt>
                <c:pt idx="113">
                  <c:v>2.2671811580657959</c:v>
                </c:pt>
                <c:pt idx="114">
                  <c:v>2.233245849609375</c:v>
                </c:pt>
                <c:pt idx="115">
                  <c:v>2.2392754554748535</c:v>
                </c:pt>
                <c:pt idx="116">
                  <c:v>2.2336804866790771</c:v>
                </c:pt>
                <c:pt idx="117">
                  <c:v>2.2077426910400391</c:v>
                </c:pt>
                <c:pt idx="118">
                  <c:v>2.1777031421661377</c:v>
                </c:pt>
                <c:pt idx="119">
                  <c:v>2.1375322341918945</c:v>
                </c:pt>
                <c:pt idx="120">
                  <c:v>2.1437849998474121</c:v>
                </c:pt>
                <c:pt idx="121">
                  <c:v>2.1328067779541016</c:v>
                </c:pt>
                <c:pt idx="122">
                  <c:v>2.1030189990997314</c:v>
                </c:pt>
                <c:pt idx="123">
                  <c:v>2.0988657474517822</c:v>
                </c:pt>
                <c:pt idx="124">
                  <c:v>2.101022481918335</c:v>
                </c:pt>
                <c:pt idx="125">
                  <c:v>2.1373662948608398</c:v>
                </c:pt>
                <c:pt idx="126">
                  <c:v>2.1569311618804932</c:v>
                </c:pt>
                <c:pt idx="127">
                  <c:v>2.1472575664520264</c:v>
                </c:pt>
                <c:pt idx="128">
                  <c:v>2.1638362407684326</c:v>
                </c:pt>
                <c:pt idx="129">
                  <c:v>2.1002044677734375</c:v>
                </c:pt>
                <c:pt idx="130">
                  <c:v>2.0579910278320313</c:v>
                </c:pt>
                <c:pt idx="131">
                  <c:v>2.0735628604888916</c:v>
                </c:pt>
                <c:pt idx="132">
                  <c:v>2.0846097469329834</c:v>
                </c:pt>
                <c:pt idx="133">
                  <c:v>2.0874700546264648</c:v>
                </c:pt>
                <c:pt idx="134">
                  <c:v>2.065725564956665</c:v>
                </c:pt>
                <c:pt idx="135">
                  <c:v>2.0536034107208252</c:v>
                </c:pt>
                <c:pt idx="136">
                  <c:v>2.095759391784668</c:v>
                </c:pt>
                <c:pt idx="137">
                  <c:v>2.1290597915649414</c:v>
                </c:pt>
                <c:pt idx="138">
                  <c:v>2.0675561428070068</c:v>
                </c:pt>
                <c:pt idx="139">
                  <c:v>2.0651075839996338</c:v>
                </c:pt>
                <c:pt idx="140">
                  <c:v>2.0691866874694824</c:v>
                </c:pt>
                <c:pt idx="141">
                  <c:v>2.0275168418884277</c:v>
                </c:pt>
                <c:pt idx="142">
                  <c:v>2.0002231597900391</c:v>
                </c:pt>
                <c:pt idx="143">
                  <c:v>2.0014073848724365</c:v>
                </c:pt>
                <c:pt idx="144">
                  <c:v>2.012934684753418</c:v>
                </c:pt>
                <c:pt idx="145">
                  <c:v>2.0084781646728516</c:v>
                </c:pt>
                <c:pt idx="146">
                  <c:v>2.0410292148590088</c:v>
                </c:pt>
                <c:pt idx="147">
                  <c:v>2.1348319053649902</c:v>
                </c:pt>
                <c:pt idx="148">
                  <c:v>2.1246147155761719</c:v>
                </c:pt>
                <c:pt idx="149">
                  <c:v>2.1139628887176514</c:v>
                </c:pt>
                <c:pt idx="150">
                  <c:v>2.1705293655395508</c:v>
                </c:pt>
                <c:pt idx="151">
                  <c:v>2.1001472473144531</c:v>
                </c:pt>
                <c:pt idx="152">
                  <c:v>2.0344560146331787</c:v>
                </c:pt>
                <c:pt idx="153">
                  <c:v>2.058380126953125</c:v>
                </c:pt>
                <c:pt idx="154">
                  <c:v>2.10056471824646</c:v>
                </c:pt>
                <c:pt idx="155">
                  <c:v>2.1432414054870605</c:v>
                </c:pt>
                <c:pt idx="156">
                  <c:v>2.1102957725524902</c:v>
                </c:pt>
                <c:pt idx="157">
                  <c:v>2.0534718036651611</c:v>
                </c:pt>
                <c:pt idx="158">
                  <c:v>2.0354170799255371</c:v>
                </c:pt>
                <c:pt idx="159">
                  <c:v>2.0305774211883545</c:v>
                </c:pt>
                <c:pt idx="160">
                  <c:v>2.0499248504638672</c:v>
                </c:pt>
                <c:pt idx="161">
                  <c:v>2.0865490436553955</c:v>
                </c:pt>
                <c:pt idx="162">
                  <c:v>2.1197922229766846</c:v>
                </c:pt>
                <c:pt idx="163">
                  <c:v>2.1344945430755615</c:v>
                </c:pt>
                <c:pt idx="164">
                  <c:v>2.1214625835418701</c:v>
                </c:pt>
                <c:pt idx="165">
                  <c:v>2.072664737701416</c:v>
                </c:pt>
                <c:pt idx="166">
                  <c:v>2.1471602916717529</c:v>
                </c:pt>
                <c:pt idx="167">
                  <c:v>2.1930291652679443</c:v>
                </c:pt>
                <c:pt idx="168">
                  <c:v>2.0797641277313232</c:v>
                </c:pt>
                <c:pt idx="169">
                  <c:v>2.004988431930542</c:v>
                </c:pt>
                <c:pt idx="170">
                  <c:v>2.0398163795471191</c:v>
                </c:pt>
                <c:pt idx="171">
                  <c:v>2.0808110237121582</c:v>
                </c:pt>
                <c:pt idx="172">
                  <c:v>2.1792707443237305</c:v>
                </c:pt>
                <c:pt idx="173">
                  <c:v>2.2040128707885742</c:v>
                </c:pt>
                <c:pt idx="174">
                  <c:v>2.148510217666626</c:v>
                </c:pt>
                <c:pt idx="175">
                  <c:v>2.1353468894958496</c:v>
                </c:pt>
                <c:pt idx="176">
                  <c:v>2.1300609111785889</c:v>
                </c:pt>
                <c:pt idx="177">
                  <c:v>2.0829792022705078</c:v>
                </c:pt>
                <c:pt idx="178">
                  <c:v>2</c:v>
                </c:pt>
                <c:pt idx="179">
                  <c:v>2.0050113201141357</c:v>
                </c:pt>
                <c:pt idx="180">
                  <c:v>2.0395474433898926</c:v>
                </c:pt>
                <c:pt idx="181">
                  <c:v>2.0614807605743408</c:v>
                </c:pt>
                <c:pt idx="182">
                  <c:v>2.0603423118591309</c:v>
                </c:pt>
                <c:pt idx="183">
                  <c:v>2.1084709167480469</c:v>
                </c:pt>
                <c:pt idx="184">
                  <c:v>2.0975499153137207</c:v>
                </c:pt>
                <c:pt idx="185">
                  <c:v>2.0893006324768066</c:v>
                </c:pt>
                <c:pt idx="186">
                  <c:v>2.0767207145690918</c:v>
                </c:pt>
                <c:pt idx="187">
                  <c:v>2.0846211910247803</c:v>
                </c:pt>
                <c:pt idx="188">
                  <c:v>2.1085796356201172</c:v>
                </c:pt>
                <c:pt idx="189">
                  <c:v>2.0773615837097168</c:v>
                </c:pt>
                <c:pt idx="190">
                  <c:v>2.078740119934082</c:v>
                </c:pt>
                <c:pt idx="191">
                  <c:v>2.0773673057556152</c:v>
                </c:pt>
                <c:pt idx="192">
                  <c:v>2.0900158882141113</c:v>
                </c:pt>
                <c:pt idx="193">
                  <c:v>2.0907423496246338</c:v>
                </c:pt>
                <c:pt idx="194">
                  <c:v>2.0744380950927734</c:v>
                </c:pt>
                <c:pt idx="195">
                  <c:v>2.0680825710296631</c:v>
                </c:pt>
                <c:pt idx="196">
                  <c:v>2.055617094039917</c:v>
                </c:pt>
                <c:pt idx="197">
                  <c:v>2.0469157695770264</c:v>
                </c:pt>
                <c:pt idx="198">
                  <c:v>2.0454740524291992</c:v>
                </c:pt>
                <c:pt idx="199">
                  <c:v>2.0207490921020508</c:v>
                </c:pt>
                <c:pt idx="200">
                  <c:v>2.0287179946899414</c:v>
                </c:pt>
                <c:pt idx="201">
                  <c:v>2.0304973125457764</c:v>
                </c:pt>
                <c:pt idx="202">
                  <c:v>2.0388553142547607</c:v>
                </c:pt>
                <c:pt idx="203">
                  <c:v>2.0582027435302734</c:v>
                </c:pt>
                <c:pt idx="204">
                  <c:v>2.0750160217285156</c:v>
                </c:pt>
                <c:pt idx="205">
                  <c:v>2.0723958015441895</c:v>
                </c:pt>
                <c:pt idx="206">
                  <c:v>2.0648159980773926</c:v>
                </c:pt>
                <c:pt idx="207">
                  <c:v>2.0746097564697266</c:v>
                </c:pt>
                <c:pt idx="208">
                  <c:v>2.0722815990447998</c:v>
                </c:pt>
                <c:pt idx="209">
                  <c:v>2.0928189754486084</c:v>
                </c:pt>
                <c:pt idx="210">
                  <c:v>2.0578365325927734</c:v>
                </c:pt>
                <c:pt idx="211">
                  <c:v>2.0422418117523193</c:v>
                </c:pt>
                <c:pt idx="212">
                  <c:v>2.036881685256958</c:v>
                </c:pt>
                <c:pt idx="213">
                  <c:v>2.0355715751647949</c:v>
                </c:pt>
                <c:pt idx="214">
                  <c:v>2.0595929622650146</c:v>
                </c:pt>
                <c:pt idx="215">
                  <c:v>2.0605826377868652</c:v>
                </c:pt>
                <c:pt idx="216">
                  <c:v>2.0591981410980225</c:v>
                </c:pt>
                <c:pt idx="217">
                  <c:v>2.0886485576629639</c:v>
                </c:pt>
                <c:pt idx="218">
                  <c:v>2.1000270843505859</c:v>
                </c:pt>
                <c:pt idx="219">
                  <c:v>2.1080646514892578</c:v>
                </c:pt>
                <c:pt idx="220">
                  <c:v>2.1350550651550293</c:v>
                </c:pt>
                <c:pt idx="221">
                  <c:v>2.1736528873443604</c:v>
                </c:pt>
                <c:pt idx="222">
                  <c:v>2.165884256362915</c:v>
                </c:pt>
                <c:pt idx="223">
                  <c:v>2.2490980625152588</c:v>
                </c:pt>
                <c:pt idx="224">
                  <c:v>2.2068502902984619</c:v>
                </c:pt>
                <c:pt idx="225">
                  <c:v>2.1189284324645996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89.229637145996094</c:v>
                </c:pt>
                <c:pt idx="1">
                  <c:v>96.701179504394531</c:v>
                </c:pt>
                <c:pt idx="2">
                  <c:v>99.649208068847656</c:v>
                </c:pt>
                <c:pt idx="3">
                  <c:v>100</c:v>
                </c:pt>
                <c:pt idx="4">
                  <c:v>97.549766540527344</c:v>
                </c:pt>
                <c:pt idx="5">
                  <c:v>91.976890563964844</c:v>
                </c:pt>
                <c:pt idx="6">
                  <c:v>83.452201843261719</c:v>
                </c:pt>
                <c:pt idx="7">
                  <c:v>73.366783142089844</c:v>
                </c:pt>
                <c:pt idx="8">
                  <c:v>63.413055419921875</c:v>
                </c:pt>
                <c:pt idx="9">
                  <c:v>53.737346649169922</c:v>
                </c:pt>
                <c:pt idx="10">
                  <c:v>45.876991271972656</c:v>
                </c:pt>
                <c:pt idx="11">
                  <c:v>40.516147613525391</c:v>
                </c:pt>
                <c:pt idx="12">
                  <c:v>36.960670471191406</c:v>
                </c:pt>
                <c:pt idx="13">
                  <c:v>34.707008361816406</c:v>
                </c:pt>
                <c:pt idx="14">
                  <c:v>33.446659088134766</c:v>
                </c:pt>
                <c:pt idx="15">
                  <c:v>32.696369171142578</c:v>
                </c:pt>
                <c:pt idx="16">
                  <c:v>32.124088287353516</c:v>
                </c:pt>
                <c:pt idx="17">
                  <c:v>31.463462829589844</c:v>
                </c:pt>
                <c:pt idx="18">
                  <c:v>30.448680877685547</c:v>
                </c:pt>
                <c:pt idx="19">
                  <c:v>28.945201873779297</c:v>
                </c:pt>
                <c:pt idx="20">
                  <c:v>26.859294891357422</c:v>
                </c:pt>
                <c:pt idx="21">
                  <c:v>24.161415100097656</c:v>
                </c:pt>
                <c:pt idx="22">
                  <c:v>21.165225982666016</c:v>
                </c:pt>
                <c:pt idx="23">
                  <c:v>18.055965423583984</c:v>
                </c:pt>
                <c:pt idx="24">
                  <c:v>15.042533874511719</c:v>
                </c:pt>
                <c:pt idx="25">
                  <c:v>12.512944221496582</c:v>
                </c:pt>
                <c:pt idx="26">
                  <c:v>10.439251899719238</c:v>
                </c:pt>
                <c:pt idx="27">
                  <c:v>8.9427623748779297</c:v>
                </c:pt>
                <c:pt idx="28">
                  <c:v>7.9055447578430176</c:v>
                </c:pt>
                <c:pt idx="29">
                  <c:v>7.2332372665405273</c:v>
                </c:pt>
                <c:pt idx="30">
                  <c:v>6.8716802597045898</c:v>
                </c:pt>
                <c:pt idx="31">
                  <c:v>6.7457318305969238</c:v>
                </c:pt>
                <c:pt idx="32">
                  <c:v>6.7985482215881348</c:v>
                </c:pt>
                <c:pt idx="33">
                  <c:v>7.0033230781555176</c:v>
                </c:pt>
                <c:pt idx="34">
                  <c:v>7.3638720512390137</c:v>
                </c:pt>
                <c:pt idx="35">
                  <c:v>7.878258228302002</c:v>
                </c:pt>
                <c:pt idx="36">
                  <c:v>8.5312862396240234</c:v>
                </c:pt>
                <c:pt idx="37">
                  <c:v>9.3603715896606445</c:v>
                </c:pt>
                <c:pt idx="38">
                  <c:v>10.347395896911621</c:v>
                </c:pt>
                <c:pt idx="39">
                  <c:v>11.48342227935791</c:v>
                </c:pt>
                <c:pt idx="40">
                  <c:v>12.723169326782227</c:v>
                </c:pt>
                <c:pt idx="41">
                  <c:v>14.127420425415039</c:v>
                </c:pt>
                <c:pt idx="42">
                  <c:v>15.635498046875</c:v>
                </c:pt>
                <c:pt idx="43">
                  <c:v>17.189626693725586</c:v>
                </c:pt>
                <c:pt idx="44">
                  <c:v>18.729532241821289</c:v>
                </c:pt>
                <c:pt idx="45">
                  <c:v>20.230838775634766</c:v>
                </c:pt>
                <c:pt idx="46">
                  <c:v>21.679121017456055</c:v>
                </c:pt>
                <c:pt idx="47">
                  <c:v>23.021209716796875</c:v>
                </c:pt>
                <c:pt idx="48">
                  <c:v>24.193948745727539</c:v>
                </c:pt>
                <c:pt idx="49">
                  <c:v>25.223178863525391</c:v>
                </c:pt>
                <c:pt idx="50">
                  <c:v>26.223152160644531</c:v>
                </c:pt>
                <c:pt idx="51">
                  <c:v>27.299289703369141</c:v>
                </c:pt>
                <c:pt idx="52">
                  <c:v>28.476011276245117</c:v>
                </c:pt>
                <c:pt idx="53">
                  <c:v>29.710161209106445</c:v>
                </c:pt>
                <c:pt idx="54">
                  <c:v>30.938276290893555</c:v>
                </c:pt>
                <c:pt idx="55">
                  <c:v>32.12493896484375</c:v>
                </c:pt>
                <c:pt idx="56">
                  <c:v>33.143474578857422</c:v>
                </c:pt>
                <c:pt idx="57">
                  <c:v>33.951629638671875</c:v>
                </c:pt>
                <c:pt idx="58">
                  <c:v>34.48114013671875</c:v>
                </c:pt>
                <c:pt idx="59">
                  <c:v>34.667278289794922</c:v>
                </c:pt>
                <c:pt idx="60">
                  <c:v>34.543617248535156</c:v>
                </c:pt>
                <c:pt idx="61">
                  <c:v>34.130584716796875</c:v>
                </c:pt>
                <c:pt idx="62">
                  <c:v>33.466621398925781</c:v>
                </c:pt>
                <c:pt idx="63">
                  <c:v>32.539169311523438</c:v>
                </c:pt>
                <c:pt idx="64">
                  <c:v>31.285802841186523</c:v>
                </c:pt>
                <c:pt idx="65">
                  <c:v>29.731525421142578</c:v>
                </c:pt>
                <c:pt idx="66">
                  <c:v>27.760345458984375</c:v>
                </c:pt>
                <c:pt idx="67">
                  <c:v>25.429813385009766</c:v>
                </c:pt>
                <c:pt idx="68">
                  <c:v>22.881675720214844</c:v>
                </c:pt>
                <c:pt idx="69">
                  <c:v>20.085779190063477</c:v>
                </c:pt>
                <c:pt idx="70">
                  <c:v>17.328468322753906</c:v>
                </c:pt>
                <c:pt idx="71">
                  <c:v>14.603419303894043</c:v>
                </c:pt>
                <c:pt idx="72">
                  <c:v>12.093594551086426</c:v>
                </c:pt>
                <c:pt idx="73">
                  <c:v>9.8839550018310547</c:v>
                </c:pt>
                <c:pt idx="74">
                  <c:v>8.0575685501098633</c:v>
                </c:pt>
                <c:pt idx="75">
                  <c:v>6.5182862281799316</c:v>
                </c:pt>
                <c:pt idx="76">
                  <c:v>5.3023767471313477</c:v>
                </c:pt>
                <c:pt idx="77">
                  <c:v>4.3668313026428223</c:v>
                </c:pt>
                <c:pt idx="78">
                  <c:v>3.666165828704834</c:v>
                </c:pt>
                <c:pt idx="79">
                  <c:v>3.1543257236480713</c:v>
                </c:pt>
                <c:pt idx="80">
                  <c:v>2.7906358242034912</c:v>
                </c:pt>
                <c:pt idx="81">
                  <c:v>2.5386316776275635</c:v>
                </c:pt>
                <c:pt idx="82">
                  <c:v>2.3662211894989014</c:v>
                </c:pt>
                <c:pt idx="83">
                  <c:v>2.2495934963226318</c:v>
                </c:pt>
                <c:pt idx="84">
                  <c:v>2.1700572967529297</c:v>
                </c:pt>
                <c:pt idx="85">
                  <c:v>2.1205112934112549</c:v>
                </c:pt>
                <c:pt idx="86">
                  <c:v>2.0884947776794434</c:v>
                </c:pt>
                <c:pt idx="87">
                  <c:v>2.0538551807403564</c:v>
                </c:pt>
                <c:pt idx="88">
                  <c:v>2.0337424278259277</c:v>
                </c:pt>
                <c:pt idx="89">
                  <c:v>2.027193546295166</c:v>
                </c:pt>
                <c:pt idx="90">
                  <c:v>2.0150294303894043</c:v>
                </c:pt>
                <c:pt idx="91">
                  <c:v>2.007582426071167</c:v>
                </c:pt>
                <c:pt idx="92">
                  <c:v>2.0030863285064697</c:v>
                </c:pt>
                <c:pt idx="93">
                  <c:v>2</c:v>
                </c:pt>
                <c:pt idx="94">
                  <c:v>2.0005362033843994</c:v>
                </c:pt>
                <c:pt idx="95">
                  <c:v>2.0043783187866211</c:v>
                </c:pt>
                <c:pt idx="96">
                  <c:v>2.0040643215179443</c:v>
                </c:pt>
                <c:pt idx="97">
                  <c:v>2.0043947696685791</c:v>
                </c:pt>
                <c:pt idx="98">
                  <c:v>2.0073940753936768</c:v>
                </c:pt>
                <c:pt idx="99">
                  <c:v>2.0087676048278809</c:v>
                </c:pt>
                <c:pt idx="100">
                  <c:v>2.0109231472015381</c:v>
                </c:pt>
                <c:pt idx="101">
                  <c:v>2.0150256156921387</c:v>
                </c:pt>
                <c:pt idx="102">
                  <c:v>2.0180823802947998</c:v>
                </c:pt>
                <c:pt idx="103">
                  <c:v>2.0193850994110107</c:v>
                </c:pt>
                <c:pt idx="104">
                  <c:v>2.0197441577911377</c:v>
                </c:pt>
                <c:pt idx="105">
                  <c:v>2.0206785202026367</c:v>
                </c:pt>
                <c:pt idx="106">
                  <c:v>2.0224623680114746</c:v>
                </c:pt>
                <c:pt idx="107">
                  <c:v>2.0252223014831543</c:v>
                </c:pt>
                <c:pt idx="108">
                  <c:v>2.0265941619873047</c:v>
                </c:pt>
                <c:pt idx="109">
                  <c:v>2.0279784202575684</c:v>
                </c:pt>
                <c:pt idx="110">
                  <c:v>2.0277371406555176</c:v>
                </c:pt>
                <c:pt idx="111">
                  <c:v>2.0259060859680176</c:v>
                </c:pt>
                <c:pt idx="112">
                  <c:v>2.0280225276947021</c:v>
                </c:pt>
                <c:pt idx="113">
                  <c:v>2.0294172763824463</c:v>
                </c:pt>
                <c:pt idx="114">
                  <c:v>2.0284409523010254</c:v>
                </c:pt>
                <c:pt idx="115">
                  <c:v>2.0280692577362061</c:v>
                </c:pt>
                <c:pt idx="116">
                  <c:v>2.0299031734466553</c:v>
                </c:pt>
                <c:pt idx="117">
                  <c:v>2.0309598445892334</c:v>
                </c:pt>
                <c:pt idx="118">
                  <c:v>2.0296041965484619</c:v>
                </c:pt>
                <c:pt idx="119">
                  <c:v>2.0293166637420654</c:v>
                </c:pt>
                <c:pt idx="120">
                  <c:v>2.0297765731811523</c:v>
                </c:pt>
                <c:pt idx="121">
                  <c:v>2.0306379795074463</c:v>
                </c:pt>
                <c:pt idx="122">
                  <c:v>2.0317018032073975</c:v>
                </c:pt>
                <c:pt idx="123">
                  <c:v>2.0297842025756836</c:v>
                </c:pt>
                <c:pt idx="124">
                  <c:v>2.0267648696899414</c:v>
                </c:pt>
                <c:pt idx="125">
                  <c:v>2.0263996124267578</c:v>
                </c:pt>
                <c:pt idx="126">
                  <c:v>2.0254290103912354</c:v>
                </c:pt>
                <c:pt idx="127">
                  <c:v>2.0240559577941895</c:v>
                </c:pt>
                <c:pt idx="128">
                  <c:v>2.0225288867950439</c:v>
                </c:pt>
                <c:pt idx="129">
                  <c:v>2.0229568481445313</c:v>
                </c:pt>
                <c:pt idx="130">
                  <c:v>2.0223138332366943</c:v>
                </c:pt>
                <c:pt idx="131">
                  <c:v>2.0175235271453857</c:v>
                </c:pt>
                <c:pt idx="132">
                  <c:v>2.018216609954834</c:v>
                </c:pt>
                <c:pt idx="133">
                  <c:v>2.0176997184753418</c:v>
                </c:pt>
                <c:pt idx="134">
                  <c:v>2.0124297142028809</c:v>
                </c:pt>
                <c:pt idx="135">
                  <c:v>2.0122625827789307</c:v>
                </c:pt>
                <c:pt idx="136">
                  <c:v>2.0156941413879395</c:v>
                </c:pt>
                <c:pt idx="137">
                  <c:v>2.0136721134185791</c:v>
                </c:pt>
                <c:pt idx="138">
                  <c:v>2.0087933540344238</c:v>
                </c:pt>
                <c:pt idx="139">
                  <c:v>2.0090076923370361</c:v>
                </c:pt>
                <c:pt idx="140">
                  <c:v>2.0119178295135498</c:v>
                </c:pt>
                <c:pt idx="141">
                  <c:v>2.009575366973877</c:v>
                </c:pt>
                <c:pt idx="142">
                  <c:v>2.0079827308654785</c:v>
                </c:pt>
                <c:pt idx="143">
                  <c:v>2.0085594654083252</c:v>
                </c:pt>
                <c:pt idx="144">
                  <c:v>2.0101935863494873</c:v>
                </c:pt>
                <c:pt idx="145">
                  <c:v>2.0128107070922852</c:v>
                </c:pt>
                <c:pt idx="146">
                  <c:v>2.0112857818603516</c:v>
                </c:pt>
                <c:pt idx="147">
                  <c:v>2.0094363689422607</c:v>
                </c:pt>
                <c:pt idx="148">
                  <c:v>2.0099055767059326</c:v>
                </c:pt>
                <c:pt idx="149">
                  <c:v>2.0083668231964111</c:v>
                </c:pt>
                <c:pt idx="150">
                  <c:v>2.0074470043182373</c:v>
                </c:pt>
                <c:pt idx="151">
                  <c:v>2.0095865726470947</c:v>
                </c:pt>
                <c:pt idx="152">
                  <c:v>2.0103456974029541</c:v>
                </c:pt>
                <c:pt idx="153">
                  <c:v>2.0081679821014404</c:v>
                </c:pt>
                <c:pt idx="154">
                  <c:v>2.0074906349182129</c:v>
                </c:pt>
                <c:pt idx="155">
                  <c:v>2.0085151195526123</c:v>
                </c:pt>
                <c:pt idx="156">
                  <c:v>2.0087475776672363</c:v>
                </c:pt>
                <c:pt idx="157">
                  <c:v>2.0094442367553711</c:v>
                </c:pt>
                <c:pt idx="158">
                  <c:v>2.0071690082550049</c:v>
                </c:pt>
                <c:pt idx="159">
                  <c:v>2.0084710121154785</c:v>
                </c:pt>
                <c:pt idx="160">
                  <c:v>2.0110306739807129</c:v>
                </c:pt>
                <c:pt idx="161">
                  <c:v>2.0113701820373535</c:v>
                </c:pt>
                <c:pt idx="162">
                  <c:v>2.0127794742584229</c:v>
                </c:pt>
                <c:pt idx="163">
                  <c:v>2.0100038051605225</c:v>
                </c:pt>
                <c:pt idx="164">
                  <c:v>2.0073931217193604</c:v>
                </c:pt>
                <c:pt idx="165">
                  <c:v>2.0084567070007324</c:v>
                </c:pt>
                <c:pt idx="166">
                  <c:v>2.0110023021697998</c:v>
                </c:pt>
                <c:pt idx="167">
                  <c:v>2.0084881782531738</c:v>
                </c:pt>
                <c:pt idx="168">
                  <c:v>2.0046219825744629</c:v>
                </c:pt>
                <c:pt idx="169">
                  <c:v>2.0090188980102539</c:v>
                </c:pt>
                <c:pt idx="170">
                  <c:v>2.015094518661499</c:v>
                </c:pt>
                <c:pt idx="171">
                  <c:v>2.0123543739318848</c:v>
                </c:pt>
                <c:pt idx="172">
                  <c:v>2.0087361335754395</c:v>
                </c:pt>
                <c:pt idx="173">
                  <c:v>2.0107810497283936</c:v>
                </c:pt>
                <c:pt idx="174">
                  <c:v>2.0073292255401611</c:v>
                </c:pt>
                <c:pt idx="175">
                  <c:v>2.0036904811859131</c:v>
                </c:pt>
                <c:pt idx="176">
                  <c:v>2.0054459571838379</c:v>
                </c:pt>
                <c:pt idx="177">
                  <c:v>2.008101224899292</c:v>
                </c:pt>
                <c:pt idx="178">
                  <c:v>2.0103092193603516</c:v>
                </c:pt>
                <c:pt idx="179">
                  <c:v>2.0117568969726563</c:v>
                </c:pt>
                <c:pt idx="180">
                  <c:v>2.0101997852325439</c:v>
                </c:pt>
                <c:pt idx="181">
                  <c:v>2.0119044780731201</c:v>
                </c:pt>
                <c:pt idx="182">
                  <c:v>2.0153522491455078</c:v>
                </c:pt>
                <c:pt idx="183">
                  <c:v>2.0159213542938232</c:v>
                </c:pt>
                <c:pt idx="184">
                  <c:v>2.0123655796051025</c:v>
                </c:pt>
                <c:pt idx="185">
                  <c:v>2.0081794261932373</c:v>
                </c:pt>
                <c:pt idx="186">
                  <c:v>2.0092778205871582</c:v>
                </c:pt>
                <c:pt idx="187">
                  <c:v>2.011807918548584</c:v>
                </c:pt>
                <c:pt idx="188">
                  <c:v>2.0119068622589111</c:v>
                </c:pt>
                <c:pt idx="189">
                  <c:v>2.0097041130065918</c:v>
                </c:pt>
                <c:pt idx="190">
                  <c:v>2.0103116035461426</c:v>
                </c:pt>
                <c:pt idx="191">
                  <c:v>2.0116372108459473</c:v>
                </c:pt>
                <c:pt idx="192">
                  <c:v>2.0091273784637451</c:v>
                </c:pt>
                <c:pt idx="193">
                  <c:v>2.0084879398345947</c:v>
                </c:pt>
                <c:pt idx="194">
                  <c:v>2.0079505443572998</c:v>
                </c:pt>
                <c:pt idx="195">
                  <c:v>2.0076987743377686</c:v>
                </c:pt>
                <c:pt idx="196">
                  <c:v>2.0096392631530762</c:v>
                </c:pt>
                <c:pt idx="197">
                  <c:v>2.0105657577514648</c:v>
                </c:pt>
                <c:pt idx="198">
                  <c:v>2.010371208190918</c:v>
                </c:pt>
                <c:pt idx="199">
                  <c:v>2.0102639198303223</c:v>
                </c:pt>
                <c:pt idx="200">
                  <c:v>2.0095019340515137</c:v>
                </c:pt>
                <c:pt idx="201">
                  <c:v>2.009915828704834</c:v>
                </c:pt>
                <c:pt idx="202">
                  <c:v>2.0108864307403564</c:v>
                </c:pt>
                <c:pt idx="203">
                  <c:v>2.0118217468261719</c:v>
                </c:pt>
                <c:pt idx="204">
                  <c:v>2.0104341506958008</c:v>
                </c:pt>
                <c:pt idx="205">
                  <c:v>2.0096340179443359</c:v>
                </c:pt>
                <c:pt idx="206">
                  <c:v>2.009993314743042</c:v>
                </c:pt>
                <c:pt idx="207">
                  <c:v>2.0097935199737549</c:v>
                </c:pt>
                <c:pt idx="208">
                  <c:v>2.007990837097168</c:v>
                </c:pt>
                <c:pt idx="209">
                  <c:v>2.0073580741882324</c:v>
                </c:pt>
                <c:pt idx="210">
                  <c:v>2.0113179683685303</c:v>
                </c:pt>
                <c:pt idx="211">
                  <c:v>2.0131316184997559</c:v>
                </c:pt>
                <c:pt idx="212">
                  <c:v>2.0112950801849365</c:v>
                </c:pt>
                <c:pt idx="213">
                  <c:v>2.00905442237854</c:v>
                </c:pt>
                <c:pt idx="214">
                  <c:v>2.0110819339752197</c:v>
                </c:pt>
                <c:pt idx="215">
                  <c:v>2.0089471340179443</c:v>
                </c:pt>
                <c:pt idx="216">
                  <c:v>2.0077505111694336</c:v>
                </c:pt>
                <c:pt idx="217">
                  <c:v>2.0097789764404297</c:v>
                </c:pt>
                <c:pt idx="218">
                  <c:v>2.0100398063659668</c:v>
                </c:pt>
                <c:pt idx="219">
                  <c:v>2.0116937160491943</c:v>
                </c:pt>
                <c:pt idx="220">
                  <c:v>2.0116987228393555</c:v>
                </c:pt>
                <c:pt idx="221">
                  <c:v>2.0158617496490479</c:v>
                </c:pt>
                <c:pt idx="222">
                  <c:v>2.0311920642852783</c:v>
                </c:pt>
                <c:pt idx="223">
                  <c:v>2.0495843887329102</c:v>
                </c:pt>
                <c:pt idx="224">
                  <c:v>2.0538170337677002</c:v>
                </c:pt>
                <c:pt idx="225">
                  <c:v>2.066765308380127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25.444950103759766</c:v>
                </c:pt>
                <c:pt idx="1">
                  <c:v>21.721357345581055</c:v>
                </c:pt>
                <c:pt idx="2">
                  <c:v>20.729806900024414</c:v>
                </c:pt>
                <c:pt idx="3">
                  <c:v>19.887750625610352</c:v>
                </c:pt>
                <c:pt idx="4">
                  <c:v>19.631052017211914</c:v>
                </c:pt>
                <c:pt idx="5">
                  <c:v>19.820045471191406</c:v>
                </c:pt>
                <c:pt idx="6">
                  <c:v>20.495809555053711</c:v>
                </c:pt>
                <c:pt idx="7">
                  <c:v>21.667953491210938</c:v>
                </c:pt>
                <c:pt idx="8">
                  <c:v>23.374418258666992</c:v>
                </c:pt>
                <c:pt idx="9">
                  <c:v>25.771717071533203</c:v>
                </c:pt>
                <c:pt idx="10">
                  <c:v>28.896318435668945</c:v>
                </c:pt>
                <c:pt idx="11">
                  <c:v>32.729965209960938</c:v>
                </c:pt>
                <c:pt idx="12">
                  <c:v>37.215328216552734</c:v>
                </c:pt>
                <c:pt idx="13">
                  <c:v>42.181587219238281</c:v>
                </c:pt>
                <c:pt idx="14">
                  <c:v>47.534568786621094</c:v>
                </c:pt>
                <c:pt idx="15">
                  <c:v>53.786457061767578</c:v>
                </c:pt>
                <c:pt idx="16">
                  <c:v>60.573513031005859</c:v>
                </c:pt>
                <c:pt idx="17">
                  <c:v>66.939048767089844</c:v>
                </c:pt>
                <c:pt idx="18">
                  <c:v>73.680763244628906</c:v>
                </c:pt>
                <c:pt idx="19">
                  <c:v>81.778709411621094</c:v>
                </c:pt>
                <c:pt idx="20">
                  <c:v>88.922813415527344</c:v>
                </c:pt>
                <c:pt idx="21">
                  <c:v>91.385055541992188</c:v>
                </c:pt>
                <c:pt idx="22">
                  <c:v>92.029342651367188</c:v>
                </c:pt>
                <c:pt idx="23">
                  <c:v>95.959800720214844</c:v>
                </c:pt>
                <c:pt idx="24">
                  <c:v>100.00000762939453</c:v>
                </c:pt>
                <c:pt idx="25">
                  <c:v>95.800300598144531</c:v>
                </c:pt>
                <c:pt idx="26">
                  <c:v>83.25897216796875</c:v>
                </c:pt>
                <c:pt idx="27">
                  <c:v>72.79962158203125</c:v>
                </c:pt>
                <c:pt idx="28">
                  <c:v>69.225822448730469</c:v>
                </c:pt>
                <c:pt idx="29">
                  <c:v>64.678840637207031</c:v>
                </c:pt>
                <c:pt idx="30">
                  <c:v>49.959434509277344</c:v>
                </c:pt>
                <c:pt idx="31">
                  <c:v>30.454032897949219</c:v>
                </c:pt>
                <c:pt idx="32">
                  <c:v>15.465635299682617</c:v>
                </c:pt>
                <c:pt idx="33">
                  <c:v>8.2763147354125977</c:v>
                </c:pt>
                <c:pt idx="34">
                  <c:v>5.4629831314086914</c:v>
                </c:pt>
                <c:pt idx="35">
                  <c:v>4.4288992881774902</c:v>
                </c:pt>
                <c:pt idx="36">
                  <c:v>4.0918521881103516</c:v>
                </c:pt>
                <c:pt idx="37">
                  <c:v>3.978355884552002</c:v>
                </c:pt>
                <c:pt idx="38">
                  <c:v>3.9308192729949951</c:v>
                </c:pt>
                <c:pt idx="39">
                  <c:v>3.9380671977996826</c:v>
                </c:pt>
                <c:pt idx="40">
                  <c:v>3.9871504306793213</c:v>
                </c:pt>
                <c:pt idx="41">
                  <c:v>4.0527920722961426</c:v>
                </c:pt>
                <c:pt idx="42">
                  <c:v>4.0873336791992188</c:v>
                </c:pt>
                <c:pt idx="43">
                  <c:v>4.0828299522399902</c:v>
                </c:pt>
                <c:pt idx="44">
                  <c:v>4.1549615859985352</c:v>
                </c:pt>
                <c:pt idx="45">
                  <c:v>4.1589493751525879</c:v>
                </c:pt>
                <c:pt idx="46">
                  <c:v>4.1095023155212402</c:v>
                </c:pt>
                <c:pt idx="47">
                  <c:v>4.0160365104675293</c:v>
                </c:pt>
                <c:pt idx="48">
                  <c:v>4.0291829109191895</c:v>
                </c:pt>
                <c:pt idx="49">
                  <c:v>4.0011916160583496</c:v>
                </c:pt>
                <c:pt idx="50">
                  <c:v>3.8382327556610107</c:v>
                </c:pt>
                <c:pt idx="51">
                  <c:v>3.7192018032073975</c:v>
                </c:pt>
                <c:pt idx="52">
                  <c:v>3.668708324432373</c:v>
                </c:pt>
                <c:pt idx="53">
                  <c:v>3.5280849933624268</c:v>
                </c:pt>
                <c:pt idx="54">
                  <c:v>3.4128751754760742</c:v>
                </c:pt>
                <c:pt idx="55">
                  <c:v>3.3119187355041504</c:v>
                </c:pt>
                <c:pt idx="56">
                  <c:v>3.1569206714630127</c:v>
                </c:pt>
                <c:pt idx="57">
                  <c:v>3.039360523223877</c:v>
                </c:pt>
                <c:pt idx="58">
                  <c:v>2.9052116870880127</c:v>
                </c:pt>
                <c:pt idx="59">
                  <c:v>2.7868175506591797</c:v>
                </c:pt>
                <c:pt idx="60">
                  <c:v>2.7286820411682129</c:v>
                </c:pt>
                <c:pt idx="61">
                  <c:v>2.6284382343292236</c:v>
                </c:pt>
                <c:pt idx="62">
                  <c:v>2.5258138179779053</c:v>
                </c:pt>
                <c:pt idx="63">
                  <c:v>2.4832355976104736</c:v>
                </c:pt>
                <c:pt idx="64">
                  <c:v>2.396122932434082</c:v>
                </c:pt>
                <c:pt idx="65">
                  <c:v>2.368253231048584</c:v>
                </c:pt>
                <c:pt idx="66">
                  <c:v>2.3707246780395508</c:v>
                </c:pt>
                <c:pt idx="67">
                  <c:v>2.2507383823394775</c:v>
                </c:pt>
                <c:pt idx="68">
                  <c:v>2.1763782501220703</c:v>
                </c:pt>
                <c:pt idx="69">
                  <c:v>2.2095856666564941</c:v>
                </c:pt>
                <c:pt idx="70">
                  <c:v>2.1748011112213135</c:v>
                </c:pt>
                <c:pt idx="71">
                  <c:v>2.0621993541717529</c:v>
                </c:pt>
                <c:pt idx="72">
                  <c:v>2.0244734287261963</c:v>
                </c:pt>
                <c:pt idx="73">
                  <c:v>2.0379383563995361</c:v>
                </c:pt>
                <c:pt idx="74">
                  <c:v>2.0788183212280273</c:v>
                </c:pt>
                <c:pt idx="75">
                  <c:v>2.0956189632415771</c:v>
                </c:pt>
                <c:pt idx="76">
                  <c:v>2.0642008781433105</c:v>
                </c:pt>
                <c:pt idx="77">
                  <c:v>2.0444130897521973</c:v>
                </c:pt>
                <c:pt idx="78">
                  <c:v>2.0744056701660156</c:v>
                </c:pt>
                <c:pt idx="79">
                  <c:v>2.0572562217712402</c:v>
                </c:pt>
                <c:pt idx="80">
                  <c:v>2</c:v>
                </c:pt>
                <c:pt idx="81">
                  <c:v>2.0982725620269775</c:v>
                </c:pt>
                <c:pt idx="82">
                  <c:v>2.2433691024780273</c:v>
                </c:pt>
                <c:pt idx="83">
                  <c:v>2.2370460033416748</c:v>
                </c:pt>
                <c:pt idx="84">
                  <c:v>2.2473115921020508</c:v>
                </c:pt>
                <c:pt idx="85">
                  <c:v>2.2726037502288818</c:v>
                </c:pt>
                <c:pt idx="86">
                  <c:v>2.2977292537689209</c:v>
                </c:pt>
                <c:pt idx="87">
                  <c:v>2.2719516754150391</c:v>
                </c:pt>
                <c:pt idx="88">
                  <c:v>2.2528612613677979</c:v>
                </c:pt>
                <c:pt idx="89">
                  <c:v>2.3480103015899658</c:v>
                </c:pt>
                <c:pt idx="90">
                  <c:v>2.2847192287445068</c:v>
                </c:pt>
                <c:pt idx="91">
                  <c:v>2.3205344676971436</c:v>
                </c:pt>
                <c:pt idx="92">
                  <c:v>2.3505880832672119</c:v>
                </c:pt>
                <c:pt idx="93">
                  <c:v>2.3502089977264404</c:v>
                </c:pt>
                <c:pt idx="94">
                  <c:v>2.3902549743652344</c:v>
                </c:pt>
                <c:pt idx="95">
                  <c:v>2.3772752285003662</c:v>
                </c:pt>
                <c:pt idx="96">
                  <c:v>2.4210665225982666</c:v>
                </c:pt>
                <c:pt idx="97">
                  <c:v>2.4228253364562988</c:v>
                </c:pt>
                <c:pt idx="98">
                  <c:v>2.5027201175689697</c:v>
                </c:pt>
                <c:pt idx="99">
                  <c:v>2.568164587020874</c:v>
                </c:pt>
                <c:pt idx="100">
                  <c:v>2.5842678546905518</c:v>
                </c:pt>
                <c:pt idx="101">
                  <c:v>2.5705149173736572</c:v>
                </c:pt>
                <c:pt idx="102">
                  <c:v>2.495760440826416</c:v>
                </c:pt>
                <c:pt idx="103">
                  <c:v>2.5182473659515381</c:v>
                </c:pt>
                <c:pt idx="104">
                  <c:v>2.6501519680023193</c:v>
                </c:pt>
                <c:pt idx="105">
                  <c:v>2.6645872592926025</c:v>
                </c:pt>
                <c:pt idx="106">
                  <c:v>2.6437530517578125</c:v>
                </c:pt>
                <c:pt idx="107">
                  <c:v>2.6209931373596191</c:v>
                </c:pt>
                <c:pt idx="108">
                  <c:v>2.6430706977844238</c:v>
                </c:pt>
                <c:pt idx="109">
                  <c:v>2.8096230030059814</c:v>
                </c:pt>
                <c:pt idx="110">
                  <c:v>2.8531262874603271</c:v>
                </c:pt>
                <c:pt idx="111">
                  <c:v>2.8271214962005615</c:v>
                </c:pt>
                <c:pt idx="112">
                  <c:v>2.7645125389099121</c:v>
                </c:pt>
                <c:pt idx="113">
                  <c:v>2.7998275756835938</c:v>
                </c:pt>
                <c:pt idx="114">
                  <c:v>2.884817361831665</c:v>
                </c:pt>
                <c:pt idx="115">
                  <c:v>2.8746578693389893</c:v>
                </c:pt>
                <c:pt idx="116">
                  <c:v>2.9656977653503418</c:v>
                </c:pt>
                <c:pt idx="117">
                  <c:v>2.9862134456634521</c:v>
                </c:pt>
                <c:pt idx="118">
                  <c:v>2.9029979705810547</c:v>
                </c:pt>
                <c:pt idx="119">
                  <c:v>2.9008598327636719</c:v>
                </c:pt>
                <c:pt idx="120">
                  <c:v>2.9865775108337402</c:v>
                </c:pt>
                <c:pt idx="121">
                  <c:v>2.9896252155303955</c:v>
                </c:pt>
                <c:pt idx="122">
                  <c:v>2.9820132255554199</c:v>
                </c:pt>
                <c:pt idx="123">
                  <c:v>3.057192325592041</c:v>
                </c:pt>
                <c:pt idx="124">
                  <c:v>3.0180106163024902</c:v>
                </c:pt>
                <c:pt idx="125">
                  <c:v>2.8909735679626465</c:v>
                </c:pt>
                <c:pt idx="126">
                  <c:v>2.8888204097747803</c:v>
                </c:pt>
                <c:pt idx="127">
                  <c:v>2.9656219482421875</c:v>
                </c:pt>
                <c:pt idx="128">
                  <c:v>3.0512180328369141</c:v>
                </c:pt>
                <c:pt idx="129">
                  <c:v>3.0892322063446045</c:v>
                </c:pt>
                <c:pt idx="130">
                  <c:v>3.0572378635406494</c:v>
                </c:pt>
                <c:pt idx="131">
                  <c:v>3.0404067039489746</c:v>
                </c:pt>
                <c:pt idx="132">
                  <c:v>3.0194511413574219</c:v>
                </c:pt>
                <c:pt idx="133">
                  <c:v>3.0275332927703857</c:v>
                </c:pt>
                <c:pt idx="134">
                  <c:v>2.9936282634735107</c:v>
                </c:pt>
                <c:pt idx="135">
                  <c:v>2.9561753273010254</c:v>
                </c:pt>
                <c:pt idx="136">
                  <c:v>3.0952973365783691</c:v>
                </c:pt>
                <c:pt idx="137">
                  <c:v>3.177299976348877</c:v>
                </c:pt>
                <c:pt idx="138">
                  <c:v>3.1517195701599121</c:v>
                </c:pt>
                <c:pt idx="139">
                  <c:v>3.2420921325683594</c:v>
                </c:pt>
                <c:pt idx="140">
                  <c:v>3.167762279510498</c:v>
                </c:pt>
                <c:pt idx="141">
                  <c:v>3.044182300567627</c:v>
                </c:pt>
                <c:pt idx="142">
                  <c:v>2.9878358840942383</c:v>
                </c:pt>
                <c:pt idx="143">
                  <c:v>2.9068191051483154</c:v>
                </c:pt>
                <c:pt idx="144">
                  <c:v>2.9697613716125488</c:v>
                </c:pt>
                <c:pt idx="145">
                  <c:v>3.0415136814117432</c:v>
                </c:pt>
                <c:pt idx="146">
                  <c:v>3.1091110706329346</c:v>
                </c:pt>
                <c:pt idx="147">
                  <c:v>3.1255631446838379</c:v>
                </c:pt>
                <c:pt idx="148">
                  <c:v>3.0755245685577393</c:v>
                </c:pt>
                <c:pt idx="149">
                  <c:v>3.0736141204833984</c:v>
                </c:pt>
                <c:pt idx="150">
                  <c:v>3.2377252578735352</c:v>
                </c:pt>
                <c:pt idx="151">
                  <c:v>3.2147984504699707</c:v>
                </c:pt>
                <c:pt idx="152">
                  <c:v>3.0772380828857422</c:v>
                </c:pt>
                <c:pt idx="153">
                  <c:v>3.1359803676605225</c:v>
                </c:pt>
                <c:pt idx="154">
                  <c:v>3.2355871200561523</c:v>
                </c:pt>
                <c:pt idx="155">
                  <c:v>3.2137978076934814</c:v>
                </c:pt>
                <c:pt idx="156">
                  <c:v>3.175389289855957</c:v>
                </c:pt>
                <c:pt idx="157">
                  <c:v>3.1279740333557129</c:v>
                </c:pt>
                <c:pt idx="158">
                  <c:v>3.037086009979248</c:v>
                </c:pt>
                <c:pt idx="159">
                  <c:v>3.2027285099029541</c:v>
                </c:pt>
                <c:pt idx="160">
                  <c:v>3.2024405002593994</c:v>
                </c:pt>
                <c:pt idx="161">
                  <c:v>3.1920840740203857</c:v>
                </c:pt>
                <c:pt idx="162">
                  <c:v>3.3980910778045654</c:v>
                </c:pt>
                <c:pt idx="163">
                  <c:v>3.504521369934082</c:v>
                </c:pt>
                <c:pt idx="164">
                  <c:v>3.5192904472351074</c:v>
                </c:pt>
                <c:pt idx="165">
                  <c:v>3.5264625549316406</c:v>
                </c:pt>
                <c:pt idx="166">
                  <c:v>3.6187911033630371</c:v>
                </c:pt>
                <c:pt idx="167">
                  <c:v>3.5263714790344238</c:v>
                </c:pt>
                <c:pt idx="168">
                  <c:v>3.3212742805480957</c:v>
                </c:pt>
                <c:pt idx="169">
                  <c:v>3.4098122119903564</c:v>
                </c:pt>
                <c:pt idx="170">
                  <c:v>3.4975161552429199</c:v>
                </c:pt>
                <c:pt idx="171">
                  <c:v>3.5028231143951416</c:v>
                </c:pt>
                <c:pt idx="172">
                  <c:v>3.5201091766357422</c:v>
                </c:pt>
                <c:pt idx="173">
                  <c:v>3.4077348709106445</c:v>
                </c:pt>
                <c:pt idx="174">
                  <c:v>3.3241705894470215</c:v>
                </c:pt>
                <c:pt idx="175">
                  <c:v>3.399198055267334</c:v>
                </c:pt>
                <c:pt idx="176">
                  <c:v>3.2259283065795898</c:v>
                </c:pt>
                <c:pt idx="177">
                  <c:v>3.0596640110015869</c:v>
                </c:pt>
                <c:pt idx="178">
                  <c:v>3.2596359252929688</c:v>
                </c:pt>
                <c:pt idx="179">
                  <c:v>3.248779296875</c:v>
                </c:pt>
                <c:pt idx="180">
                  <c:v>3.2624564170837402</c:v>
                </c:pt>
                <c:pt idx="181">
                  <c:v>3.564643383026123</c:v>
                </c:pt>
                <c:pt idx="182">
                  <c:v>3.4990322589874268</c:v>
                </c:pt>
                <c:pt idx="183">
                  <c:v>3.3172712326049805</c:v>
                </c:pt>
                <c:pt idx="184">
                  <c:v>3.3986823558807373</c:v>
                </c:pt>
                <c:pt idx="185">
                  <c:v>3.3531322479248047</c:v>
                </c:pt>
                <c:pt idx="186">
                  <c:v>3.40028977394104</c:v>
                </c:pt>
                <c:pt idx="187">
                  <c:v>3.5324368476867676</c:v>
                </c:pt>
                <c:pt idx="188">
                  <c:v>3.5206551551818848</c:v>
                </c:pt>
                <c:pt idx="189">
                  <c:v>3.4254758358001709</c:v>
                </c:pt>
                <c:pt idx="190">
                  <c:v>3.2818045616149902</c:v>
                </c:pt>
                <c:pt idx="191">
                  <c:v>3.2507655620574951</c:v>
                </c:pt>
                <c:pt idx="192">
                  <c:v>3.310023307800293</c:v>
                </c:pt>
                <c:pt idx="193">
                  <c:v>3.3627457618713379</c:v>
                </c:pt>
                <c:pt idx="194">
                  <c:v>3.3925414085388184</c:v>
                </c:pt>
                <c:pt idx="195">
                  <c:v>3.3847019672393799</c:v>
                </c:pt>
                <c:pt idx="196">
                  <c:v>3.3146631717681885</c:v>
                </c:pt>
                <c:pt idx="197">
                  <c:v>3.33009934425354</c:v>
                </c:pt>
                <c:pt idx="198">
                  <c:v>3.3867490291595459</c:v>
                </c:pt>
                <c:pt idx="199">
                  <c:v>3.3063993453979492</c:v>
                </c:pt>
                <c:pt idx="200">
                  <c:v>3.2712206840515137</c:v>
                </c:pt>
                <c:pt idx="201">
                  <c:v>3.3127830028533936</c:v>
                </c:pt>
                <c:pt idx="202">
                  <c:v>3.291175365447998</c:v>
                </c:pt>
                <c:pt idx="203">
                  <c:v>3.2493858337402344</c:v>
                </c:pt>
                <c:pt idx="204">
                  <c:v>3.3141021728515625</c:v>
                </c:pt>
                <c:pt idx="205">
                  <c:v>3.3586668968200684</c:v>
                </c:pt>
                <c:pt idx="206">
                  <c:v>3.2996516227722168</c:v>
                </c:pt>
                <c:pt idx="207">
                  <c:v>3.3186662197113037</c:v>
                </c:pt>
                <c:pt idx="208">
                  <c:v>3.3631551265716553</c:v>
                </c:pt>
                <c:pt idx="209">
                  <c:v>3.3110847473144531</c:v>
                </c:pt>
                <c:pt idx="210">
                  <c:v>3.2983324527740479</c:v>
                </c:pt>
                <c:pt idx="211">
                  <c:v>3.3173320293426514</c:v>
                </c:pt>
                <c:pt idx="212">
                  <c:v>3.3559069633483887</c:v>
                </c:pt>
                <c:pt idx="213">
                  <c:v>3.4651274681091309</c:v>
                </c:pt>
                <c:pt idx="214">
                  <c:v>3.4578037261962891</c:v>
                </c:pt>
                <c:pt idx="215">
                  <c:v>3.4418671131134033</c:v>
                </c:pt>
                <c:pt idx="216">
                  <c:v>3.435877799987793</c:v>
                </c:pt>
                <c:pt idx="217">
                  <c:v>3.5076906681060791</c:v>
                </c:pt>
                <c:pt idx="218">
                  <c:v>3.2453067302703857</c:v>
                </c:pt>
                <c:pt idx="219">
                  <c:v>3.2145407199859619</c:v>
                </c:pt>
                <c:pt idx="220">
                  <c:v>3.2561938762664795</c:v>
                </c:pt>
                <c:pt idx="221">
                  <c:v>3.2389988899230957</c:v>
                </c:pt>
                <c:pt idx="222">
                  <c:v>3.317983865737915</c:v>
                </c:pt>
                <c:pt idx="223">
                  <c:v>3.4001531600952148</c:v>
                </c:pt>
                <c:pt idx="224">
                  <c:v>3.5385627746582031</c:v>
                </c:pt>
                <c:pt idx="225">
                  <c:v>3.7888917922973633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92.027549743652344</c:v>
                </c:pt>
                <c:pt idx="2">
                  <c:v>77.35797119140625</c:v>
                </c:pt>
                <c:pt idx="3">
                  <c:v>64.696624755859375</c:v>
                </c:pt>
                <c:pt idx="4">
                  <c:v>56.189334869384766</c:v>
                </c:pt>
                <c:pt idx="5">
                  <c:v>51.388618469238281</c:v>
                </c:pt>
                <c:pt idx="6">
                  <c:v>49.025348663330078</c:v>
                </c:pt>
                <c:pt idx="7">
                  <c:v>47.884574890136719</c:v>
                </c:pt>
                <c:pt idx="8">
                  <c:v>46.948284149169922</c:v>
                </c:pt>
                <c:pt idx="9">
                  <c:v>45.470550537109375</c:v>
                </c:pt>
                <c:pt idx="10">
                  <c:v>43.065708160400391</c:v>
                </c:pt>
                <c:pt idx="11">
                  <c:v>39.726814270019531</c:v>
                </c:pt>
                <c:pt idx="12">
                  <c:v>35.910961151123047</c:v>
                </c:pt>
                <c:pt idx="13">
                  <c:v>32.239261627197266</c:v>
                </c:pt>
                <c:pt idx="14">
                  <c:v>29.126577377319336</c:v>
                </c:pt>
                <c:pt idx="15">
                  <c:v>26.398578643798828</c:v>
                </c:pt>
                <c:pt idx="16">
                  <c:v>24.187620162963867</c:v>
                </c:pt>
                <c:pt idx="17">
                  <c:v>22.656705856323242</c:v>
                </c:pt>
                <c:pt idx="18">
                  <c:v>21.734050750732422</c:v>
                </c:pt>
                <c:pt idx="19">
                  <c:v>21.333047866821289</c:v>
                </c:pt>
                <c:pt idx="20">
                  <c:v>21.291559219360352</c:v>
                </c:pt>
                <c:pt idx="21">
                  <c:v>21.486993789672852</c:v>
                </c:pt>
                <c:pt idx="22">
                  <c:v>21.735967636108398</c:v>
                </c:pt>
                <c:pt idx="23">
                  <c:v>21.941526412963867</c:v>
                </c:pt>
                <c:pt idx="24">
                  <c:v>22.085247039794922</c:v>
                </c:pt>
                <c:pt idx="25">
                  <c:v>22.2713623046875</c:v>
                </c:pt>
                <c:pt idx="26">
                  <c:v>22.51487922668457</c:v>
                </c:pt>
                <c:pt idx="27">
                  <c:v>22.611886978149414</c:v>
                </c:pt>
                <c:pt idx="28">
                  <c:v>22.530227661132813</c:v>
                </c:pt>
                <c:pt idx="29">
                  <c:v>22.394859313964844</c:v>
                </c:pt>
                <c:pt idx="30">
                  <c:v>22.307788848876953</c:v>
                </c:pt>
                <c:pt idx="31">
                  <c:v>22.181713104248047</c:v>
                </c:pt>
                <c:pt idx="32">
                  <c:v>21.858224868774414</c:v>
                </c:pt>
                <c:pt idx="33">
                  <c:v>21.286472320556641</c:v>
                </c:pt>
                <c:pt idx="34">
                  <c:v>20.438518524169922</c:v>
                </c:pt>
                <c:pt idx="35">
                  <c:v>19.480806350708008</c:v>
                </c:pt>
                <c:pt idx="36">
                  <c:v>18.490819931030273</c:v>
                </c:pt>
                <c:pt idx="37">
                  <c:v>17.396684646606445</c:v>
                </c:pt>
                <c:pt idx="38">
                  <c:v>16.252290725708008</c:v>
                </c:pt>
                <c:pt idx="39">
                  <c:v>15.171867370605469</c:v>
                </c:pt>
                <c:pt idx="40">
                  <c:v>14.186214447021484</c:v>
                </c:pt>
                <c:pt idx="41">
                  <c:v>13.248311996459961</c:v>
                </c:pt>
                <c:pt idx="42">
                  <c:v>12.485519409179688</c:v>
                </c:pt>
                <c:pt idx="43">
                  <c:v>11.949175834655762</c:v>
                </c:pt>
                <c:pt idx="44">
                  <c:v>11.662070274353027</c:v>
                </c:pt>
                <c:pt idx="45">
                  <c:v>11.56147575378418</c:v>
                </c:pt>
                <c:pt idx="46">
                  <c:v>11.650653839111328</c:v>
                </c:pt>
                <c:pt idx="47">
                  <c:v>12.005815505981445</c:v>
                </c:pt>
                <c:pt idx="48">
                  <c:v>12.558133125305176</c:v>
                </c:pt>
                <c:pt idx="49">
                  <c:v>13.218746185302734</c:v>
                </c:pt>
                <c:pt idx="50">
                  <c:v>13.968520164489746</c:v>
                </c:pt>
                <c:pt idx="51">
                  <c:v>14.868771553039551</c:v>
                </c:pt>
                <c:pt idx="52">
                  <c:v>15.872614860534668</c:v>
                </c:pt>
                <c:pt idx="53">
                  <c:v>17.007837295532227</c:v>
                </c:pt>
                <c:pt idx="54">
                  <c:v>18.246925354003906</c:v>
                </c:pt>
                <c:pt idx="55">
                  <c:v>19.523441314697266</c:v>
                </c:pt>
                <c:pt idx="56">
                  <c:v>20.811813354492188</c:v>
                </c:pt>
                <c:pt idx="57">
                  <c:v>22.139633178710938</c:v>
                </c:pt>
                <c:pt idx="58">
                  <c:v>23.497072219848633</c:v>
                </c:pt>
                <c:pt idx="59">
                  <c:v>24.789203643798828</c:v>
                </c:pt>
                <c:pt idx="60">
                  <c:v>26.075225830078125</c:v>
                </c:pt>
                <c:pt idx="61">
                  <c:v>27.324722290039063</c:v>
                </c:pt>
                <c:pt idx="62">
                  <c:v>28.441614151000977</c:v>
                </c:pt>
                <c:pt idx="63">
                  <c:v>29.437767028808594</c:v>
                </c:pt>
                <c:pt idx="64">
                  <c:v>30.294198989868164</c:v>
                </c:pt>
                <c:pt idx="65">
                  <c:v>30.97735595703125</c:v>
                </c:pt>
                <c:pt idx="66">
                  <c:v>31.549457550048828</c:v>
                </c:pt>
                <c:pt idx="67">
                  <c:v>31.984865188598633</c:v>
                </c:pt>
                <c:pt idx="68">
                  <c:v>32.136642456054688</c:v>
                </c:pt>
                <c:pt idx="69">
                  <c:v>32.1180419921875</c:v>
                </c:pt>
                <c:pt idx="70">
                  <c:v>31.923240661621094</c:v>
                </c:pt>
                <c:pt idx="71">
                  <c:v>31.382390975952148</c:v>
                </c:pt>
                <c:pt idx="72">
                  <c:v>30.636711120605469</c:v>
                </c:pt>
                <c:pt idx="73">
                  <c:v>29.643487930297852</c:v>
                </c:pt>
                <c:pt idx="74">
                  <c:v>28.421117782592773</c:v>
                </c:pt>
                <c:pt idx="75">
                  <c:v>27.093347549438477</c:v>
                </c:pt>
                <c:pt idx="76">
                  <c:v>25.703311920166016</c:v>
                </c:pt>
                <c:pt idx="77">
                  <c:v>24.219703674316406</c:v>
                </c:pt>
                <c:pt idx="78">
                  <c:v>22.598627090454102</c:v>
                </c:pt>
                <c:pt idx="79">
                  <c:v>20.855314254760742</c:v>
                </c:pt>
                <c:pt idx="80">
                  <c:v>19.114850997924805</c:v>
                </c:pt>
                <c:pt idx="81">
                  <c:v>17.272920608520508</c:v>
                </c:pt>
                <c:pt idx="82">
                  <c:v>15.329504013061523</c:v>
                </c:pt>
                <c:pt idx="83">
                  <c:v>13.387347221374512</c:v>
                </c:pt>
                <c:pt idx="84">
                  <c:v>11.510993957519531</c:v>
                </c:pt>
                <c:pt idx="85">
                  <c:v>9.7452049255371094</c:v>
                </c:pt>
                <c:pt idx="86">
                  <c:v>8.1099205017089844</c:v>
                </c:pt>
                <c:pt idx="87">
                  <c:v>6.7317976951599121</c:v>
                </c:pt>
                <c:pt idx="88">
                  <c:v>5.6107511520385742</c:v>
                </c:pt>
                <c:pt idx="89">
                  <c:v>4.680788516998291</c:v>
                </c:pt>
                <c:pt idx="90">
                  <c:v>3.9626705646514893</c:v>
                </c:pt>
                <c:pt idx="91">
                  <c:v>3.428570032119751</c:v>
                </c:pt>
                <c:pt idx="92">
                  <c:v>2.9683935642242432</c:v>
                </c:pt>
                <c:pt idx="93">
                  <c:v>2.6306614875793457</c:v>
                </c:pt>
                <c:pt idx="94">
                  <c:v>2.388188362121582</c:v>
                </c:pt>
                <c:pt idx="95">
                  <c:v>2.2318184375762939</c:v>
                </c:pt>
                <c:pt idx="96">
                  <c:v>2.141920804977417</c:v>
                </c:pt>
                <c:pt idx="97">
                  <c:v>2.1112070083618164</c:v>
                </c:pt>
                <c:pt idx="98">
                  <c:v>2.1345720291137695</c:v>
                </c:pt>
                <c:pt idx="99">
                  <c:v>2.0916361808776855</c:v>
                </c:pt>
                <c:pt idx="100">
                  <c:v>2.0181491374969482</c:v>
                </c:pt>
                <c:pt idx="101">
                  <c:v>2</c:v>
                </c:pt>
                <c:pt idx="102">
                  <c:v>2.0460963249206543</c:v>
                </c:pt>
                <c:pt idx="103">
                  <c:v>2.1000041961669922</c:v>
                </c:pt>
                <c:pt idx="104">
                  <c:v>2.1106331348419189</c:v>
                </c:pt>
                <c:pt idx="105">
                  <c:v>2.098496675491333</c:v>
                </c:pt>
                <c:pt idx="106">
                  <c:v>2.0571537017822266</c:v>
                </c:pt>
                <c:pt idx="107">
                  <c:v>2.0528626441955566</c:v>
                </c:pt>
                <c:pt idx="108">
                  <c:v>2.0619843006134033</c:v>
                </c:pt>
                <c:pt idx="109">
                  <c:v>2.1030960083007813</c:v>
                </c:pt>
                <c:pt idx="110">
                  <c:v>2.1309406757354736</c:v>
                </c:pt>
                <c:pt idx="111">
                  <c:v>2.1373128890991211</c:v>
                </c:pt>
                <c:pt idx="112">
                  <c:v>2.1905782222747803</c:v>
                </c:pt>
                <c:pt idx="113">
                  <c:v>2.2250349521636963</c:v>
                </c:pt>
                <c:pt idx="114">
                  <c:v>2.2231335639953613</c:v>
                </c:pt>
                <c:pt idx="115">
                  <c:v>2.2152109146118164</c:v>
                </c:pt>
                <c:pt idx="116">
                  <c:v>2.2309191226959229</c:v>
                </c:pt>
                <c:pt idx="117">
                  <c:v>2.2334284782409668</c:v>
                </c:pt>
                <c:pt idx="118">
                  <c:v>2.2504642009735107</c:v>
                </c:pt>
                <c:pt idx="119">
                  <c:v>2.2618470191955566</c:v>
                </c:pt>
                <c:pt idx="120">
                  <c:v>2.2931690216064453</c:v>
                </c:pt>
                <c:pt idx="121">
                  <c:v>2.3094680309295654</c:v>
                </c:pt>
                <c:pt idx="122">
                  <c:v>2.3251674175262451</c:v>
                </c:pt>
                <c:pt idx="123">
                  <c:v>2.3500914573669434</c:v>
                </c:pt>
                <c:pt idx="124">
                  <c:v>2.3477873802185059</c:v>
                </c:pt>
                <c:pt idx="125">
                  <c:v>2.3354024887084961</c:v>
                </c:pt>
                <c:pt idx="126">
                  <c:v>2.3151893615722656</c:v>
                </c:pt>
                <c:pt idx="127">
                  <c:v>2.3262894153594971</c:v>
                </c:pt>
                <c:pt idx="128">
                  <c:v>2.3477447032928467</c:v>
                </c:pt>
                <c:pt idx="129">
                  <c:v>2.3533804416656494</c:v>
                </c:pt>
                <c:pt idx="130">
                  <c:v>2.364232063293457</c:v>
                </c:pt>
                <c:pt idx="131">
                  <c:v>2.3726344108581543</c:v>
                </c:pt>
                <c:pt idx="132">
                  <c:v>2.2951903343200684</c:v>
                </c:pt>
                <c:pt idx="133">
                  <c:v>2.3741331100463867</c:v>
                </c:pt>
                <c:pt idx="134">
                  <c:v>2.491558313369751</c:v>
                </c:pt>
                <c:pt idx="135">
                  <c:v>2.3674697875976563</c:v>
                </c:pt>
                <c:pt idx="136">
                  <c:v>2.2872848510742188</c:v>
                </c:pt>
                <c:pt idx="137">
                  <c:v>2.3813192844390869</c:v>
                </c:pt>
                <c:pt idx="138">
                  <c:v>2.3524982929229736</c:v>
                </c:pt>
                <c:pt idx="139">
                  <c:v>2.31705641746521</c:v>
                </c:pt>
                <c:pt idx="140">
                  <c:v>2.3682148456573486</c:v>
                </c:pt>
                <c:pt idx="141">
                  <c:v>2.3673155307769775</c:v>
                </c:pt>
                <c:pt idx="142">
                  <c:v>2.3633155822753906</c:v>
                </c:pt>
                <c:pt idx="143">
                  <c:v>2.3511106967926025</c:v>
                </c:pt>
                <c:pt idx="144">
                  <c:v>2.2925779819488525</c:v>
                </c:pt>
                <c:pt idx="145">
                  <c:v>2.2886123657226563</c:v>
                </c:pt>
                <c:pt idx="146">
                  <c:v>2.2787883281707764</c:v>
                </c:pt>
                <c:pt idx="147">
                  <c:v>2.3130223751068115</c:v>
                </c:pt>
                <c:pt idx="148">
                  <c:v>2.350879430770874</c:v>
                </c:pt>
                <c:pt idx="149">
                  <c:v>2.3845908641815186</c:v>
                </c:pt>
                <c:pt idx="150">
                  <c:v>2.3906035423278809</c:v>
                </c:pt>
                <c:pt idx="151">
                  <c:v>2.2730841636657715</c:v>
                </c:pt>
                <c:pt idx="152">
                  <c:v>2.2619240283966064</c:v>
                </c:pt>
                <c:pt idx="153">
                  <c:v>2.266077995300293</c:v>
                </c:pt>
                <c:pt idx="154">
                  <c:v>2.3049371242523193</c:v>
                </c:pt>
                <c:pt idx="155">
                  <c:v>2.3113009929656982</c:v>
                </c:pt>
                <c:pt idx="156">
                  <c:v>2.3633072376251221</c:v>
                </c:pt>
                <c:pt idx="157">
                  <c:v>2.4267818927764893</c:v>
                </c:pt>
                <c:pt idx="158">
                  <c:v>2.3872804641723633</c:v>
                </c:pt>
                <c:pt idx="159">
                  <c:v>2.3211591243743896</c:v>
                </c:pt>
                <c:pt idx="160">
                  <c:v>2.3710839748382568</c:v>
                </c:pt>
                <c:pt idx="161">
                  <c:v>2.4457104206085205</c:v>
                </c:pt>
                <c:pt idx="162">
                  <c:v>2.4147481918334961</c:v>
                </c:pt>
                <c:pt idx="163">
                  <c:v>2.3314027786254883</c:v>
                </c:pt>
                <c:pt idx="164">
                  <c:v>2.2174720764160156</c:v>
                </c:pt>
                <c:pt idx="165">
                  <c:v>2.1886425018310547</c:v>
                </c:pt>
                <c:pt idx="166">
                  <c:v>2.2609562873840332</c:v>
                </c:pt>
                <c:pt idx="167">
                  <c:v>2.3286106586456299</c:v>
                </c:pt>
                <c:pt idx="168">
                  <c:v>2.2861628532409668</c:v>
                </c:pt>
                <c:pt idx="169">
                  <c:v>2.3541684150695801</c:v>
                </c:pt>
                <c:pt idx="170">
                  <c:v>2.3190007209777832</c:v>
                </c:pt>
                <c:pt idx="171">
                  <c:v>2.2444088459014893</c:v>
                </c:pt>
                <c:pt idx="172">
                  <c:v>2.2909934520721436</c:v>
                </c:pt>
                <c:pt idx="173">
                  <c:v>2.2299683094024658</c:v>
                </c:pt>
                <c:pt idx="174">
                  <c:v>2.2199130058288574</c:v>
                </c:pt>
                <c:pt idx="175">
                  <c:v>2.3626048564910889</c:v>
                </c:pt>
                <c:pt idx="176">
                  <c:v>2.4910273551940918</c:v>
                </c:pt>
                <c:pt idx="177">
                  <c:v>2.4709682464599609</c:v>
                </c:pt>
                <c:pt idx="178">
                  <c:v>2.3790922164916992</c:v>
                </c:pt>
                <c:pt idx="179">
                  <c:v>2.3187780380249023</c:v>
                </c:pt>
                <c:pt idx="180">
                  <c:v>2.2466700077056885</c:v>
                </c:pt>
                <c:pt idx="181">
                  <c:v>2.2936999797821045</c:v>
                </c:pt>
                <c:pt idx="182">
                  <c:v>2.3657567501068115</c:v>
                </c:pt>
                <c:pt idx="183">
                  <c:v>2.2864968776702881</c:v>
                </c:pt>
                <c:pt idx="184">
                  <c:v>2.3275485038757324</c:v>
                </c:pt>
                <c:pt idx="185">
                  <c:v>2.4246320724487305</c:v>
                </c:pt>
                <c:pt idx="186">
                  <c:v>2.3996908664703369</c:v>
                </c:pt>
                <c:pt idx="187">
                  <c:v>2.2849037647247314</c:v>
                </c:pt>
                <c:pt idx="188">
                  <c:v>2.320688009262085</c:v>
                </c:pt>
                <c:pt idx="189">
                  <c:v>2.3641464710235596</c:v>
                </c:pt>
                <c:pt idx="190">
                  <c:v>2.3374154567718506</c:v>
                </c:pt>
                <c:pt idx="191">
                  <c:v>2.3075580596923828</c:v>
                </c:pt>
                <c:pt idx="192">
                  <c:v>2.307309627532959</c:v>
                </c:pt>
                <c:pt idx="193">
                  <c:v>2.3126711845397949</c:v>
                </c:pt>
                <c:pt idx="194">
                  <c:v>2.3249447345733643</c:v>
                </c:pt>
                <c:pt idx="195">
                  <c:v>2.3234460353851318</c:v>
                </c:pt>
                <c:pt idx="196">
                  <c:v>2.3356938362121582</c:v>
                </c:pt>
                <c:pt idx="197">
                  <c:v>2.3647887706756592</c:v>
                </c:pt>
                <c:pt idx="198">
                  <c:v>2.3233261108398438</c:v>
                </c:pt>
                <c:pt idx="199">
                  <c:v>2.2997381687164307</c:v>
                </c:pt>
                <c:pt idx="200">
                  <c:v>2.3163883686065674</c:v>
                </c:pt>
                <c:pt idx="201">
                  <c:v>2.2765700817108154</c:v>
                </c:pt>
                <c:pt idx="202">
                  <c:v>2.2724931240081787</c:v>
                </c:pt>
                <c:pt idx="203">
                  <c:v>2.2741718292236328</c:v>
                </c:pt>
                <c:pt idx="204">
                  <c:v>2.2312958240509033</c:v>
                </c:pt>
                <c:pt idx="205">
                  <c:v>2.2984962463378906</c:v>
                </c:pt>
                <c:pt idx="206">
                  <c:v>2.3388628959655762</c:v>
                </c:pt>
                <c:pt idx="207">
                  <c:v>2.3253731727600098</c:v>
                </c:pt>
                <c:pt idx="208">
                  <c:v>2.3307859897613525</c:v>
                </c:pt>
                <c:pt idx="209">
                  <c:v>2.3495261669158936</c:v>
                </c:pt>
                <c:pt idx="210">
                  <c:v>2.294736385345459</c:v>
                </c:pt>
                <c:pt idx="211">
                  <c:v>2.2538216114044189</c:v>
                </c:pt>
                <c:pt idx="212">
                  <c:v>2.2299854755401611</c:v>
                </c:pt>
                <c:pt idx="213">
                  <c:v>2.2668061256408691</c:v>
                </c:pt>
                <c:pt idx="214">
                  <c:v>2.356703519821167</c:v>
                </c:pt>
                <c:pt idx="215">
                  <c:v>2.3430426120758057</c:v>
                </c:pt>
                <c:pt idx="216">
                  <c:v>2.321441650390625</c:v>
                </c:pt>
                <c:pt idx="217">
                  <c:v>2.362236499786377</c:v>
                </c:pt>
                <c:pt idx="218">
                  <c:v>2.3743045330047607</c:v>
                </c:pt>
                <c:pt idx="219">
                  <c:v>2.3071639537811279</c:v>
                </c:pt>
                <c:pt idx="220">
                  <c:v>2.3703904151916504</c:v>
                </c:pt>
                <c:pt idx="221">
                  <c:v>2.5558896064758301</c:v>
                </c:pt>
                <c:pt idx="222">
                  <c:v>2.3945691585540771</c:v>
                </c:pt>
                <c:pt idx="223">
                  <c:v>2.3890790939331055</c:v>
                </c:pt>
                <c:pt idx="224">
                  <c:v>2.6127862930297852</c:v>
                </c:pt>
                <c:pt idx="225">
                  <c:v>2.6397573947906494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91.563934326171875</c:v>
                </c:pt>
                <c:pt idx="1">
                  <c:v>95.384269714355469</c:v>
                </c:pt>
                <c:pt idx="2">
                  <c:v>98.532821655273438</c:v>
                </c:pt>
                <c:pt idx="3">
                  <c:v>100</c:v>
                </c:pt>
                <c:pt idx="4">
                  <c:v>99.822441101074219</c:v>
                </c:pt>
                <c:pt idx="5">
                  <c:v>97.417869567871094</c:v>
                </c:pt>
                <c:pt idx="6">
                  <c:v>92.352622985839844</c:v>
                </c:pt>
                <c:pt idx="7">
                  <c:v>84.920768737792969</c:v>
                </c:pt>
                <c:pt idx="8">
                  <c:v>76.297828674316406</c:v>
                </c:pt>
                <c:pt idx="9">
                  <c:v>66.760826110839844</c:v>
                </c:pt>
                <c:pt idx="10">
                  <c:v>58.253738403320313</c:v>
                </c:pt>
                <c:pt idx="11">
                  <c:v>52.321975708007813</c:v>
                </c:pt>
                <c:pt idx="12">
                  <c:v>48.687473297119141</c:v>
                </c:pt>
                <c:pt idx="13">
                  <c:v>46.845195770263672</c:v>
                </c:pt>
                <c:pt idx="14">
                  <c:v>46.460899353027344</c:v>
                </c:pt>
                <c:pt idx="15">
                  <c:v>47.080863952636719</c:v>
                </c:pt>
                <c:pt idx="16">
                  <c:v>48.22161865234375</c:v>
                </c:pt>
                <c:pt idx="17">
                  <c:v>49.376956939697266</c:v>
                </c:pt>
                <c:pt idx="18">
                  <c:v>50.617179870605469</c:v>
                </c:pt>
                <c:pt idx="19">
                  <c:v>52.243118286132813</c:v>
                </c:pt>
                <c:pt idx="20">
                  <c:v>53.291999816894531</c:v>
                </c:pt>
                <c:pt idx="21">
                  <c:v>52.339385986328125</c:v>
                </c:pt>
                <c:pt idx="22">
                  <c:v>50.640296936035156</c:v>
                </c:pt>
                <c:pt idx="23">
                  <c:v>50.102054595947266</c:v>
                </c:pt>
                <c:pt idx="24">
                  <c:v>49.52044677734375</c:v>
                </c:pt>
                <c:pt idx="25">
                  <c:v>46.15057373046875</c:v>
                </c:pt>
                <c:pt idx="26">
                  <c:v>40.186313629150391</c:v>
                </c:pt>
                <c:pt idx="27">
                  <c:v>35.60296630859375</c:v>
                </c:pt>
                <c:pt idx="28">
                  <c:v>33.798923492431641</c:v>
                </c:pt>
                <c:pt idx="29">
                  <c:v>31.72509765625</c:v>
                </c:pt>
                <c:pt idx="30">
                  <c:v>26.197170257568359</c:v>
                </c:pt>
                <c:pt idx="31">
                  <c:v>19.303064346313477</c:v>
                </c:pt>
                <c:pt idx="32">
                  <c:v>14.248034477233887</c:v>
                </c:pt>
                <c:pt idx="33">
                  <c:v>11.932124137878418</c:v>
                </c:pt>
                <c:pt idx="34">
                  <c:v>11.017770767211914</c:v>
                </c:pt>
                <c:pt idx="35">
                  <c:v>10.611372947692871</c:v>
                </c:pt>
                <c:pt idx="36">
                  <c:v>10.323735237121582</c:v>
                </c:pt>
                <c:pt idx="37">
                  <c:v>9.9932727813720703</c:v>
                </c:pt>
                <c:pt idx="38">
                  <c:v>9.6415023803710938</c:v>
                </c:pt>
                <c:pt idx="39">
                  <c:v>9.3032588958740234</c:v>
                </c:pt>
                <c:pt idx="40">
                  <c:v>8.9765262603759766</c:v>
                </c:pt>
                <c:pt idx="41">
                  <c:v>8.7571697235107422</c:v>
                </c:pt>
                <c:pt idx="42">
                  <c:v>8.7088747024536133</c:v>
                </c:pt>
                <c:pt idx="43">
                  <c:v>8.7595357894897461</c:v>
                </c:pt>
                <c:pt idx="44">
                  <c:v>8.9341468811035156</c:v>
                </c:pt>
                <c:pt idx="45">
                  <c:v>9.1097335815429688</c:v>
                </c:pt>
                <c:pt idx="46">
                  <c:v>9.2594738006591797</c:v>
                </c:pt>
                <c:pt idx="47">
                  <c:v>9.3948383331298828</c:v>
                </c:pt>
                <c:pt idx="48">
                  <c:v>9.4581079483032227</c:v>
                </c:pt>
                <c:pt idx="49">
                  <c:v>9.2595720291137695</c:v>
                </c:pt>
                <c:pt idx="50">
                  <c:v>8.9612588882446289</c:v>
                </c:pt>
                <c:pt idx="51">
                  <c:v>8.7974472045898438</c:v>
                </c:pt>
                <c:pt idx="52">
                  <c:v>8.8166818618774414</c:v>
                </c:pt>
                <c:pt idx="53">
                  <c:v>8.9499025344848633</c:v>
                </c:pt>
                <c:pt idx="54">
                  <c:v>9.1355228424072266</c:v>
                </c:pt>
                <c:pt idx="55">
                  <c:v>9.2936286926269531</c:v>
                </c:pt>
                <c:pt idx="56">
                  <c:v>9.4458608627319336</c:v>
                </c:pt>
                <c:pt idx="57">
                  <c:v>9.6385374069213867</c:v>
                </c:pt>
                <c:pt idx="58">
                  <c:v>9.8149309158325195</c:v>
                </c:pt>
                <c:pt idx="59">
                  <c:v>10.010823249816895</c:v>
                </c:pt>
                <c:pt idx="60">
                  <c:v>10.259254455566406</c:v>
                </c:pt>
                <c:pt idx="61">
                  <c:v>10.575952529907227</c:v>
                </c:pt>
                <c:pt idx="62">
                  <c:v>10.922921180725098</c:v>
                </c:pt>
                <c:pt idx="63">
                  <c:v>11.328010559082031</c:v>
                </c:pt>
                <c:pt idx="64">
                  <c:v>11.808520317077637</c:v>
                </c:pt>
                <c:pt idx="65">
                  <c:v>12.237270355224609</c:v>
                </c:pt>
                <c:pt idx="66">
                  <c:v>12.524866104125977</c:v>
                </c:pt>
                <c:pt idx="67">
                  <c:v>12.622624397277832</c:v>
                </c:pt>
                <c:pt idx="68">
                  <c:v>12.675929069519043</c:v>
                </c:pt>
                <c:pt idx="69">
                  <c:v>12.594997406005859</c:v>
                </c:pt>
                <c:pt idx="70">
                  <c:v>12.526675224304199</c:v>
                </c:pt>
                <c:pt idx="71">
                  <c:v>12.494845390319824</c:v>
                </c:pt>
                <c:pt idx="72">
                  <c:v>12.357672691345215</c:v>
                </c:pt>
                <c:pt idx="73">
                  <c:v>12.106582641601563</c:v>
                </c:pt>
                <c:pt idx="74">
                  <c:v>11.715856552124023</c:v>
                </c:pt>
                <c:pt idx="75">
                  <c:v>11.246424674987793</c:v>
                </c:pt>
                <c:pt idx="76">
                  <c:v>10.66981315612793</c:v>
                </c:pt>
                <c:pt idx="77">
                  <c:v>9.9717979431152344</c:v>
                </c:pt>
                <c:pt idx="78">
                  <c:v>9.3128070831298828</c:v>
                </c:pt>
                <c:pt idx="79">
                  <c:v>8.6650476455688477</c:v>
                </c:pt>
                <c:pt idx="80">
                  <c:v>8.0690345764160156</c:v>
                </c:pt>
                <c:pt idx="81">
                  <c:v>7.5278301239013672</c:v>
                </c:pt>
                <c:pt idx="82">
                  <c:v>7.094139575958252</c:v>
                </c:pt>
                <c:pt idx="83">
                  <c:v>6.6444439888000488</c:v>
                </c:pt>
                <c:pt idx="84">
                  <c:v>6.1513943672180176</c:v>
                </c:pt>
                <c:pt idx="85">
                  <c:v>5.6641068458557129</c:v>
                </c:pt>
                <c:pt idx="86">
                  <c:v>5.1787958145141602</c:v>
                </c:pt>
                <c:pt idx="87">
                  <c:v>4.7809710502624512</c:v>
                </c:pt>
                <c:pt idx="88">
                  <c:v>4.374239444732666</c:v>
                </c:pt>
                <c:pt idx="89">
                  <c:v>4.023137092590332</c:v>
                </c:pt>
                <c:pt idx="90">
                  <c:v>3.7047688961029053</c:v>
                </c:pt>
                <c:pt idx="91">
                  <c:v>3.3705346584320068</c:v>
                </c:pt>
                <c:pt idx="92">
                  <c:v>3.0504963397979736</c:v>
                </c:pt>
                <c:pt idx="93">
                  <c:v>2.803971529006958</c:v>
                </c:pt>
                <c:pt idx="94">
                  <c:v>2.6836111545562744</c:v>
                </c:pt>
                <c:pt idx="95">
                  <c:v>2.5002310276031494</c:v>
                </c:pt>
                <c:pt idx="96">
                  <c:v>2.3846442699432373</c:v>
                </c:pt>
                <c:pt idx="97">
                  <c:v>2.3374631404876709</c:v>
                </c:pt>
                <c:pt idx="98">
                  <c:v>2.2110066413879395</c:v>
                </c:pt>
                <c:pt idx="99">
                  <c:v>2.1720371246337891</c:v>
                </c:pt>
                <c:pt idx="100">
                  <c:v>2.1853842735290527</c:v>
                </c:pt>
                <c:pt idx="101">
                  <c:v>2.2059683799743652</c:v>
                </c:pt>
                <c:pt idx="102">
                  <c:v>2.1428933143615723</c:v>
                </c:pt>
                <c:pt idx="103">
                  <c:v>2.0527064800262451</c:v>
                </c:pt>
                <c:pt idx="104">
                  <c:v>2.0681412220001221</c:v>
                </c:pt>
                <c:pt idx="105">
                  <c:v>2.0377449989318848</c:v>
                </c:pt>
                <c:pt idx="106">
                  <c:v>2</c:v>
                </c:pt>
                <c:pt idx="107">
                  <c:v>2.0753505229949951</c:v>
                </c:pt>
                <c:pt idx="108">
                  <c:v>2.1340973377227783</c:v>
                </c:pt>
                <c:pt idx="109">
                  <c:v>2.2029621601104736</c:v>
                </c:pt>
                <c:pt idx="110">
                  <c:v>2.2386751174926758</c:v>
                </c:pt>
                <c:pt idx="111">
                  <c:v>2.1516475677490234</c:v>
                </c:pt>
                <c:pt idx="112">
                  <c:v>2.1731505393981934</c:v>
                </c:pt>
                <c:pt idx="113">
                  <c:v>2.2526068687438965</c:v>
                </c:pt>
                <c:pt idx="114">
                  <c:v>2.2522311210632324</c:v>
                </c:pt>
                <c:pt idx="115">
                  <c:v>2.2573387622833252</c:v>
                </c:pt>
                <c:pt idx="116">
                  <c:v>2.2384665012359619</c:v>
                </c:pt>
                <c:pt idx="117">
                  <c:v>2.2295451164245605</c:v>
                </c:pt>
                <c:pt idx="118">
                  <c:v>2.2687234878540039</c:v>
                </c:pt>
                <c:pt idx="119">
                  <c:v>2.2571718692779541</c:v>
                </c:pt>
                <c:pt idx="120">
                  <c:v>2.2769627571105957</c:v>
                </c:pt>
                <c:pt idx="121">
                  <c:v>2.350532054901123</c:v>
                </c:pt>
                <c:pt idx="122">
                  <c:v>2.4138436317443848</c:v>
                </c:pt>
                <c:pt idx="123">
                  <c:v>2.456779956817627</c:v>
                </c:pt>
                <c:pt idx="124">
                  <c:v>2.3933150768280029</c:v>
                </c:pt>
                <c:pt idx="125">
                  <c:v>2.3731482028961182</c:v>
                </c:pt>
                <c:pt idx="126">
                  <c:v>2.381582498550415</c:v>
                </c:pt>
                <c:pt idx="127">
                  <c:v>2.3848390579223633</c:v>
                </c:pt>
                <c:pt idx="128">
                  <c:v>2.4037256240844727</c:v>
                </c:pt>
                <c:pt idx="129">
                  <c:v>2.3230025768280029</c:v>
                </c:pt>
                <c:pt idx="130">
                  <c:v>2.2287101745605469</c:v>
                </c:pt>
                <c:pt idx="131">
                  <c:v>2.2573111057281494</c:v>
                </c:pt>
                <c:pt idx="132">
                  <c:v>2.3162107467651367</c:v>
                </c:pt>
                <c:pt idx="133">
                  <c:v>2.395653247833252</c:v>
                </c:pt>
                <c:pt idx="134">
                  <c:v>2.5416502952575684</c:v>
                </c:pt>
                <c:pt idx="135">
                  <c:v>2.4887490272521973</c:v>
                </c:pt>
                <c:pt idx="136">
                  <c:v>2.3276233673095703</c:v>
                </c:pt>
                <c:pt idx="137">
                  <c:v>2.3664259910583496</c:v>
                </c:pt>
                <c:pt idx="138">
                  <c:v>2.4321038722991943</c:v>
                </c:pt>
                <c:pt idx="139">
                  <c:v>2.3667600154876709</c:v>
                </c:pt>
                <c:pt idx="140">
                  <c:v>2.3530929088592529</c:v>
                </c:pt>
                <c:pt idx="141">
                  <c:v>2.421414852142334</c:v>
                </c:pt>
                <c:pt idx="142">
                  <c:v>2.3542897701263428</c:v>
                </c:pt>
                <c:pt idx="143">
                  <c:v>2.4263138771057129</c:v>
                </c:pt>
                <c:pt idx="144">
                  <c:v>2.4892778396606445</c:v>
                </c:pt>
                <c:pt idx="145">
                  <c:v>2.4778096675872803</c:v>
                </c:pt>
                <c:pt idx="146">
                  <c:v>2.5580453872680664</c:v>
                </c:pt>
                <c:pt idx="147">
                  <c:v>2.4739265441894531</c:v>
                </c:pt>
                <c:pt idx="148">
                  <c:v>2.3367116451263428</c:v>
                </c:pt>
                <c:pt idx="149">
                  <c:v>2.4012341499328613</c:v>
                </c:pt>
                <c:pt idx="150">
                  <c:v>2.4927294254302979</c:v>
                </c:pt>
                <c:pt idx="151">
                  <c:v>2.381777286529541</c:v>
                </c:pt>
                <c:pt idx="152">
                  <c:v>2.3921737670898438</c:v>
                </c:pt>
                <c:pt idx="153">
                  <c:v>2.4002320766448975</c:v>
                </c:pt>
                <c:pt idx="154">
                  <c:v>2.4853250980377197</c:v>
                </c:pt>
                <c:pt idx="155">
                  <c:v>2.5205926895141602</c:v>
                </c:pt>
                <c:pt idx="156">
                  <c:v>2.4294455051422119</c:v>
                </c:pt>
                <c:pt idx="157">
                  <c:v>2.4433631896972656</c:v>
                </c:pt>
                <c:pt idx="158">
                  <c:v>2.4549148082733154</c:v>
                </c:pt>
                <c:pt idx="159">
                  <c:v>2.4857845306396484</c:v>
                </c:pt>
                <c:pt idx="160">
                  <c:v>2.6688165664672852</c:v>
                </c:pt>
                <c:pt idx="161">
                  <c:v>2.670583963394165</c:v>
                </c:pt>
                <c:pt idx="162">
                  <c:v>2.4654924869537354</c:v>
                </c:pt>
                <c:pt idx="163">
                  <c:v>2.5063409805297852</c:v>
                </c:pt>
                <c:pt idx="164">
                  <c:v>2.5934240818023682</c:v>
                </c:pt>
                <c:pt idx="165">
                  <c:v>2.6258525848388672</c:v>
                </c:pt>
                <c:pt idx="166">
                  <c:v>2.6786284446716309</c:v>
                </c:pt>
                <c:pt idx="167">
                  <c:v>2.4771554470062256</c:v>
                </c:pt>
                <c:pt idx="168">
                  <c:v>2.3795225620269775</c:v>
                </c:pt>
                <c:pt idx="169">
                  <c:v>2.281611442565918</c:v>
                </c:pt>
                <c:pt idx="170">
                  <c:v>2.230435848236084</c:v>
                </c:pt>
                <c:pt idx="171">
                  <c:v>2.3829324245452881</c:v>
                </c:pt>
                <c:pt idx="172">
                  <c:v>2.4139411449432373</c:v>
                </c:pt>
                <c:pt idx="173">
                  <c:v>2.5694856643676758</c:v>
                </c:pt>
                <c:pt idx="174">
                  <c:v>2.7262411117553711</c:v>
                </c:pt>
                <c:pt idx="175">
                  <c:v>2.6451563835144043</c:v>
                </c:pt>
                <c:pt idx="176">
                  <c:v>2.6087615489959717</c:v>
                </c:pt>
                <c:pt idx="177">
                  <c:v>2.6396868228912354</c:v>
                </c:pt>
                <c:pt idx="178">
                  <c:v>2.6568193435668945</c:v>
                </c:pt>
                <c:pt idx="179">
                  <c:v>2.6451981067657471</c:v>
                </c:pt>
                <c:pt idx="180">
                  <c:v>2.5156936645507813</c:v>
                </c:pt>
                <c:pt idx="181">
                  <c:v>2.4539546966552734</c:v>
                </c:pt>
                <c:pt idx="182">
                  <c:v>2.5845308303833008</c:v>
                </c:pt>
                <c:pt idx="183">
                  <c:v>2.611628532409668</c:v>
                </c:pt>
                <c:pt idx="184">
                  <c:v>2.4646573066711426</c:v>
                </c:pt>
                <c:pt idx="185">
                  <c:v>2.3098087310791016</c:v>
                </c:pt>
                <c:pt idx="186">
                  <c:v>2.3672888278961182</c:v>
                </c:pt>
                <c:pt idx="187">
                  <c:v>2.5436961650848389</c:v>
                </c:pt>
                <c:pt idx="188">
                  <c:v>2.6250035762786865</c:v>
                </c:pt>
                <c:pt idx="189">
                  <c:v>2.5761940479278564</c:v>
                </c:pt>
                <c:pt idx="190">
                  <c:v>2.4804956912994385</c:v>
                </c:pt>
                <c:pt idx="191">
                  <c:v>2.4308233261108398</c:v>
                </c:pt>
                <c:pt idx="192">
                  <c:v>2.4503638744354248</c:v>
                </c:pt>
                <c:pt idx="193">
                  <c:v>2.454622745513916</c:v>
                </c:pt>
                <c:pt idx="194">
                  <c:v>2.4276778697967529</c:v>
                </c:pt>
                <c:pt idx="195">
                  <c:v>2.3842823505401611</c:v>
                </c:pt>
                <c:pt idx="196">
                  <c:v>2.4291949272155762</c:v>
                </c:pt>
                <c:pt idx="197">
                  <c:v>2.4517138004302979</c:v>
                </c:pt>
                <c:pt idx="198">
                  <c:v>2.4154303073883057</c:v>
                </c:pt>
                <c:pt idx="199">
                  <c:v>2.4306285381317139</c:v>
                </c:pt>
                <c:pt idx="200">
                  <c:v>2.4514632225036621</c:v>
                </c:pt>
                <c:pt idx="201">
                  <c:v>2.5079832077026367</c:v>
                </c:pt>
                <c:pt idx="202">
                  <c:v>2.4261608123779297</c:v>
                </c:pt>
                <c:pt idx="203">
                  <c:v>2.3165171146392822</c:v>
                </c:pt>
                <c:pt idx="204">
                  <c:v>2.3814988136291504</c:v>
                </c:pt>
                <c:pt idx="205">
                  <c:v>2.471198558807373</c:v>
                </c:pt>
                <c:pt idx="206">
                  <c:v>2.4658961296081543</c:v>
                </c:pt>
                <c:pt idx="207">
                  <c:v>2.3787431716918945</c:v>
                </c:pt>
                <c:pt idx="208">
                  <c:v>2.3349997997283936</c:v>
                </c:pt>
                <c:pt idx="209">
                  <c:v>2.3273172378540039</c:v>
                </c:pt>
                <c:pt idx="210">
                  <c:v>2.331798791885376</c:v>
                </c:pt>
                <c:pt idx="211">
                  <c:v>2.3537051677703857</c:v>
                </c:pt>
                <c:pt idx="212">
                  <c:v>2.3209707736968994</c:v>
                </c:pt>
                <c:pt idx="213">
                  <c:v>2.3602883815765381</c:v>
                </c:pt>
                <c:pt idx="214">
                  <c:v>2.3840458393096924</c:v>
                </c:pt>
                <c:pt idx="215">
                  <c:v>2.3029055595397949</c:v>
                </c:pt>
                <c:pt idx="216">
                  <c:v>2.1503393650054932</c:v>
                </c:pt>
                <c:pt idx="217">
                  <c:v>2.2916738986968994</c:v>
                </c:pt>
                <c:pt idx="218">
                  <c:v>2.4689717292785645</c:v>
                </c:pt>
                <c:pt idx="219">
                  <c:v>2.3152923583984375</c:v>
                </c:pt>
                <c:pt idx="220">
                  <c:v>2.2725369930267334</c:v>
                </c:pt>
                <c:pt idx="221">
                  <c:v>2.3164892196655273</c:v>
                </c:pt>
                <c:pt idx="222">
                  <c:v>2.1614735126495361</c:v>
                </c:pt>
                <c:pt idx="223">
                  <c:v>2.0353231430053711</c:v>
                </c:pt>
                <c:pt idx="224">
                  <c:v>2.299954891204834</c:v>
                </c:pt>
                <c:pt idx="225">
                  <c:v>2.6022896766662598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82.7823486328125</c:v>
                </c:pt>
                <c:pt idx="1">
                  <c:v>84.884910583496094</c:v>
                </c:pt>
                <c:pt idx="2">
                  <c:v>84.103096008300781</c:v>
                </c:pt>
                <c:pt idx="3">
                  <c:v>82.365325927734375</c:v>
                </c:pt>
                <c:pt idx="4">
                  <c:v>80.241287231445313</c:v>
                </c:pt>
                <c:pt idx="5">
                  <c:v>77.871551513671875</c:v>
                </c:pt>
                <c:pt idx="6">
                  <c:v>75.579681396484375</c:v>
                </c:pt>
                <c:pt idx="7">
                  <c:v>73.844833374023438</c:v>
                </c:pt>
                <c:pt idx="8">
                  <c:v>72.951278686523438</c:v>
                </c:pt>
                <c:pt idx="9">
                  <c:v>73.112098693847656</c:v>
                </c:pt>
                <c:pt idx="10">
                  <c:v>74.64495849609375</c:v>
                </c:pt>
                <c:pt idx="11">
                  <c:v>77.35614013671875</c:v>
                </c:pt>
                <c:pt idx="12">
                  <c:v>80.951904296875</c:v>
                </c:pt>
                <c:pt idx="13">
                  <c:v>85.25543212890625</c:v>
                </c:pt>
                <c:pt idx="14">
                  <c:v>89.640571594238281</c:v>
                </c:pt>
                <c:pt idx="15">
                  <c:v>93.878814697265625</c:v>
                </c:pt>
                <c:pt idx="16">
                  <c:v>97.608390808105469</c:v>
                </c:pt>
                <c:pt idx="17">
                  <c:v>100.00000762939453</c:v>
                </c:pt>
                <c:pt idx="18">
                  <c:v>99.757362365722656</c:v>
                </c:pt>
                <c:pt idx="19">
                  <c:v>95.608695983886719</c:v>
                </c:pt>
                <c:pt idx="20">
                  <c:v>86.771385192871094</c:v>
                </c:pt>
                <c:pt idx="21">
                  <c:v>73.27374267578125</c:v>
                </c:pt>
                <c:pt idx="22">
                  <c:v>58.530059814453125</c:v>
                </c:pt>
                <c:pt idx="23">
                  <c:v>45.465099334716797</c:v>
                </c:pt>
                <c:pt idx="24">
                  <c:v>35.721073150634766</c:v>
                </c:pt>
                <c:pt idx="25">
                  <c:v>29.873706817626953</c:v>
                </c:pt>
                <c:pt idx="26">
                  <c:v>26.689067840576172</c:v>
                </c:pt>
                <c:pt idx="27">
                  <c:v>25.463560104370117</c:v>
                </c:pt>
                <c:pt idx="28">
                  <c:v>25.393695831298828</c:v>
                </c:pt>
                <c:pt idx="29">
                  <c:v>26.094747543334961</c:v>
                </c:pt>
                <c:pt idx="30">
                  <c:v>27.367630004882813</c:v>
                </c:pt>
                <c:pt idx="31">
                  <c:v>28.981725692749023</c:v>
                </c:pt>
                <c:pt idx="32">
                  <c:v>30.860971450805664</c:v>
                </c:pt>
                <c:pt idx="33">
                  <c:v>32.781173706054688</c:v>
                </c:pt>
                <c:pt idx="34">
                  <c:v>34.773403167724609</c:v>
                </c:pt>
                <c:pt idx="35">
                  <c:v>36.702793121337891</c:v>
                </c:pt>
                <c:pt idx="36">
                  <c:v>38.489315032958984</c:v>
                </c:pt>
                <c:pt idx="37">
                  <c:v>40.219261169433594</c:v>
                </c:pt>
                <c:pt idx="38">
                  <c:v>41.853618621826172</c:v>
                </c:pt>
                <c:pt idx="39">
                  <c:v>43.380558013916016</c:v>
                </c:pt>
                <c:pt idx="40">
                  <c:v>44.736457824707031</c:v>
                </c:pt>
                <c:pt idx="41">
                  <c:v>45.920742034912109</c:v>
                </c:pt>
                <c:pt idx="42">
                  <c:v>46.819400787353516</c:v>
                </c:pt>
                <c:pt idx="43">
                  <c:v>47.564655303955078</c:v>
                </c:pt>
                <c:pt idx="44">
                  <c:v>48.2359619140625</c:v>
                </c:pt>
                <c:pt idx="45">
                  <c:v>48.59356689453125</c:v>
                </c:pt>
                <c:pt idx="46">
                  <c:v>48.282196044921875</c:v>
                </c:pt>
                <c:pt idx="47">
                  <c:v>47.165592193603516</c:v>
                </c:pt>
                <c:pt idx="48">
                  <c:v>45.762508392333984</c:v>
                </c:pt>
                <c:pt idx="49">
                  <c:v>44.402927398681641</c:v>
                </c:pt>
                <c:pt idx="50">
                  <c:v>42.141498565673828</c:v>
                </c:pt>
                <c:pt idx="51">
                  <c:v>38.301849365234375</c:v>
                </c:pt>
                <c:pt idx="52">
                  <c:v>33.756412506103516</c:v>
                </c:pt>
                <c:pt idx="53">
                  <c:v>29.508657455444336</c:v>
                </c:pt>
                <c:pt idx="54">
                  <c:v>25.648445129394531</c:v>
                </c:pt>
                <c:pt idx="55">
                  <c:v>21.91375732421875</c:v>
                </c:pt>
                <c:pt idx="56">
                  <c:v>18.497610092163086</c:v>
                </c:pt>
                <c:pt idx="57">
                  <c:v>15.370685577392578</c:v>
                </c:pt>
                <c:pt idx="58">
                  <c:v>12.533398628234863</c:v>
                </c:pt>
                <c:pt idx="59">
                  <c:v>10.217855453491211</c:v>
                </c:pt>
                <c:pt idx="60">
                  <c:v>8.3670969009399414</c:v>
                </c:pt>
                <c:pt idx="61">
                  <c:v>6.9072566032409668</c:v>
                </c:pt>
                <c:pt idx="62">
                  <c:v>5.8427119255065918</c:v>
                </c:pt>
                <c:pt idx="63">
                  <c:v>5.0458345413208008</c:v>
                </c:pt>
                <c:pt idx="64">
                  <c:v>4.4781103134155273</c:v>
                </c:pt>
                <c:pt idx="65">
                  <c:v>4.0956048965454102</c:v>
                </c:pt>
                <c:pt idx="66">
                  <c:v>3.8294363021850586</c:v>
                </c:pt>
                <c:pt idx="67">
                  <c:v>3.6546816825866699</c:v>
                </c:pt>
                <c:pt idx="68">
                  <c:v>3.5216598510742188</c:v>
                </c:pt>
                <c:pt idx="69">
                  <c:v>3.3969953060150146</c:v>
                </c:pt>
                <c:pt idx="70">
                  <c:v>3.321399450302124</c:v>
                </c:pt>
                <c:pt idx="71">
                  <c:v>3.2990267276763916</c:v>
                </c:pt>
                <c:pt idx="72">
                  <c:v>3.2325506210327148</c:v>
                </c:pt>
                <c:pt idx="73">
                  <c:v>3.1498026847839355</c:v>
                </c:pt>
                <c:pt idx="74">
                  <c:v>3.1093652248382568</c:v>
                </c:pt>
                <c:pt idx="75">
                  <c:v>3.0970978736877441</c:v>
                </c:pt>
                <c:pt idx="76">
                  <c:v>3.1194658279418945</c:v>
                </c:pt>
                <c:pt idx="77">
                  <c:v>3.1009976863861084</c:v>
                </c:pt>
                <c:pt idx="78">
                  <c:v>3.0572531223297119</c:v>
                </c:pt>
                <c:pt idx="79">
                  <c:v>3.0512962341308594</c:v>
                </c:pt>
                <c:pt idx="80">
                  <c:v>3.0701828002929688</c:v>
                </c:pt>
                <c:pt idx="81">
                  <c:v>3.0736541748046875</c:v>
                </c:pt>
                <c:pt idx="82">
                  <c:v>3.0674335956573486</c:v>
                </c:pt>
                <c:pt idx="83">
                  <c:v>3.0743565559387207</c:v>
                </c:pt>
                <c:pt idx="84">
                  <c:v>3.0909271240234375</c:v>
                </c:pt>
                <c:pt idx="85">
                  <c:v>3.0898959636688232</c:v>
                </c:pt>
                <c:pt idx="86">
                  <c:v>3.0745656490325928</c:v>
                </c:pt>
                <c:pt idx="87">
                  <c:v>3.0807366371154785</c:v>
                </c:pt>
                <c:pt idx="88">
                  <c:v>3.0657451152801514</c:v>
                </c:pt>
                <c:pt idx="89">
                  <c:v>3.0668458938598633</c:v>
                </c:pt>
                <c:pt idx="90">
                  <c:v>3.1008284091949463</c:v>
                </c:pt>
                <c:pt idx="91">
                  <c:v>3.0792126655578613</c:v>
                </c:pt>
                <c:pt idx="92">
                  <c:v>3.0376543998718262</c:v>
                </c:pt>
                <c:pt idx="93">
                  <c:v>3.0120241641998291</c:v>
                </c:pt>
                <c:pt idx="94">
                  <c:v>3.0041599273681641</c:v>
                </c:pt>
                <c:pt idx="95">
                  <c:v>3.0349600315093994</c:v>
                </c:pt>
                <c:pt idx="96">
                  <c:v>3.0733206272125244</c:v>
                </c:pt>
                <c:pt idx="97">
                  <c:v>3.0617208480834961</c:v>
                </c:pt>
                <c:pt idx="98">
                  <c:v>3.0538713932037354</c:v>
                </c:pt>
                <c:pt idx="99">
                  <c:v>3.093855619430542</c:v>
                </c:pt>
                <c:pt idx="100">
                  <c:v>3.1056346893310547</c:v>
                </c:pt>
                <c:pt idx="101">
                  <c:v>3.0997576713562012</c:v>
                </c:pt>
                <c:pt idx="102">
                  <c:v>3.0602414608001709</c:v>
                </c:pt>
                <c:pt idx="103">
                  <c:v>3.0621490478515625</c:v>
                </c:pt>
                <c:pt idx="104">
                  <c:v>3.0590958595275879</c:v>
                </c:pt>
                <c:pt idx="105">
                  <c:v>3.0422017574310303</c:v>
                </c:pt>
                <c:pt idx="106">
                  <c:v>3.0550117492675781</c:v>
                </c:pt>
                <c:pt idx="107">
                  <c:v>3.063643217086792</c:v>
                </c:pt>
                <c:pt idx="108">
                  <c:v>3.0754373073577881</c:v>
                </c:pt>
                <c:pt idx="109">
                  <c:v>3.0978550910949707</c:v>
                </c:pt>
                <c:pt idx="110">
                  <c:v>3.0684645175933838</c:v>
                </c:pt>
                <c:pt idx="111">
                  <c:v>3.0453794002532959</c:v>
                </c:pt>
                <c:pt idx="112">
                  <c:v>3.0915744304656982</c:v>
                </c:pt>
                <c:pt idx="113">
                  <c:v>3.100405216217041</c:v>
                </c:pt>
                <c:pt idx="114">
                  <c:v>3.1134045124053955</c:v>
                </c:pt>
                <c:pt idx="115">
                  <c:v>3.1440551280975342</c:v>
                </c:pt>
                <c:pt idx="116">
                  <c:v>3.1469240188598633</c:v>
                </c:pt>
                <c:pt idx="117">
                  <c:v>3.140693187713623</c:v>
                </c:pt>
                <c:pt idx="118">
                  <c:v>3.1799652576446533</c:v>
                </c:pt>
                <c:pt idx="119">
                  <c:v>3.2303640842437744</c:v>
                </c:pt>
                <c:pt idx="120">
                  <c:v>3.2823266983032227</c:v>
                </c:pt>
                <c:pt idx="121">
                  <c:v>3.3077328205108643</c:v>
                </c:pt>
                <c:pt idx="122">
                  <c:v>3.3091921806335449</c:v>
                </c:pt>
                <c:pt idx="123">
                  <c:v>3.3415610790252686</c:v>
                </c:pt>
                <c:pt idx="124">
                  <c:v>3.3628730773925781</c:v>
                </c:pt>
                <c:pt idx="125">
                  <c:v>3.3920245170593262</c:v>
                </c:pt>
                <c:pt idx="126">
                  <c:v>3.4227499961853027</c:v>
                </c:pt>
                <c:pt idx="127">
                  <c:v>3.429887056350708</c:v>
                </c:pt>
                <c:pt idx="128">
                  <c:v>3.4248867034912109</c:v>
                </c:pt>
                <c:pt idx="129">
                  <c:v>3.4678442478179932</c:v>
                </c:pt>
                <c:pt idx="130">
                  <c:v>3.5212066173553467</c:v>
                </c:pt>
                <c:pt idx="131">
                  <c:v>3.556553840637207</c:v>
                </c:pt>
                <c:pt idx="132">
                  <c:v>3.5702805519104004</c:v>
                </c:pt>
                <c:pt idx="133">
                  <c:v>3.5717546939849854</c:v>
                </c:pt>
                <c:pt idx="134">
                  <c:v>3.6436896324157715</c:v>
                </c:pt>
                <c:pt idx="135">
                  <c:v>3.683708667755127</c:v>
                </c:pt>
                <c:pt idx="136">
                  <c:v>3.6781902313232422</c:v>
                </c:pt>
                <c:pt idx="137">
                  <c:v>3.6664259433746338</c:v>
                </c:pt>
                <c:pt idx="138">
                  <c:v>3.6783096790313721</c:v>
                </c:pt>
                <c:pt idx="139">
                  <c:v>3.7084822654724121</c:v>
                </c:pt>
                <c:pt idx="140">
                  <c:v>3.6826279163360596</c:v>
                </c:pt>
                <c:pt idx="141">
                  <c:v>3.7030434608459473</c:v>
                </c:pt>
                <c:pt idx="142">
                  <c:v>3.7468080520629883</c:v>
                </c:pt>
                <c:pt idx="143">
                  <c:v>3.80521559715271</c:v>
                </c:pt>
                <c:pt idx="144">
                  <c:v>3.8141758441925049</c:v>
                </c:pt>
                <c:pt idx="145">
                  <c:v>3.7900795936584473</c:v>
                </c:pt>
                <c:pt idx="146">
                  <c:v>3.8618052005767822</c:v>
                </c:pt>
                <c:pt idx="147">
                  <c:v>3.8887403011322021</c:v>
                </c:pt>
                <c:pt idx="148">
                  <c:v>3.8611278533935547</c:v>
                </c:pt>
                <c:pt idx="149">
                  <c:v>3.8587024211883545</c:v>
                </c:pt>
                <c:pt idx="150">
                  <c:v>3.8802633285522461</c:v>
                </c:pt>
                <c:pt idx="151">
                  <c:v>3.8917486667633057</c:v>
                </c:pt>
                <c:pt idx="152">
                  <c:v>3.8927347660064697</c:v>
                </c:pt>
                <c:pt idx="153">
                  <c:v>3.8368823528289795</c:v>
                </c:pt>
                <c:pt idx="154">
                  <c:v>3.7950849533081055</c:v>
                </c:pt>
                <c:pt idx="155">
                  <c:v>3.8064358234405518</c:v>
                </c:pt>
                <c:pt idx="156">
                  <c:v>3.74479079246521</c:v>
                </c:pt>
                <c:pt idx="157">
                  <c:v>3.7333204746246338</c:v>
                </c:pt>
                <c:pt idx="158">
                  <c:v>3.7402088642120361</c:v>
                </c:pt>
                <c:pt idx="159">
                  <c:v>3.7102155685424805</c:v>
                </c:pt>
                <c:pt idx="160">
                  <c:v>3.6934857368469238</c:v>
                </c:pt>
                <c:pt idx="161">
                  <c:v>3.6756350994110107</c:v>
                </c:pt>
                <c:pt idx="162">
                  <c:v>3.607111930847168</c:v>
                </c:pt>
                <c:pt idx="163">
                  <c:v>3.538618803024292</c:v>
                </c:pt>
                <c:pt idx="164">
                  <c:v>3.5238611698150635</c:v>
                </c:pt>
                <c:pt idx="165">
                  <c:v>3.5209674835205078</c:v>
                </c:pt>
                <c:pt idx="166">
                  <c:v>3.5396697521209717</c:v>
                </c:pt>
                <c:pt idx="167">
                  <c:v>3.5004472732543945</c:v>
                </c:pt>
                <c:pt idx="168">
                  <c:v>3.4651198387145996</c:v>
                </c:pt>
                <c:pt idx="169">
                  <c:v>3.4207327365875244</c:v>
                </c:pt>
                <c:pt idx="170">
                  <c:v>3.3759770393371582</c:v>
                </c:pt>
                <c:pt idx="171">
                  <c:v>3.32344651222229</c:v>
                </c:pt>
                <c:pt idx="172">
                  <c:v>3.3136944770812988</c:v>
                </c:pt>
                <c:pt idx="173">
                  <c:v>3.2964966297149658</c:v>
                </c:pt>
                <c:pt idx="174">
                  <c:v>3.2455151081085205</c:v>
                </c:pt>
                <c:pt idx="175">
                  <c:v>3.2551624774932861</c:v>
                </c:pt>
                <c:pt idx="176">
                  <c:v>3.1868085861206055</c:v>
                </c:pt>
                <c:pt idx="177">
                  <c:v>3.0723493099212646</c:v>
                </c:pt>
                <c:pt idx="178">
                  <c:v>3.0702426433563232</c:v>
                </c:pt>
                <c:pt idx="179">
                  <c:v>3.1299350261688232</c:v>
                </c:pt>
                <c:pt idx="180">
                  <c:v>3.1095645427703857</c:v>
                </c:pt>
                <c:pt idx="181">
                  <c:v>3.055743932723999</c:v>
                </c:pt>
                <c:pt idx="182">
                  <c:v>2.98274827003479</c:v>
                </c:pt>
                <c:pt idx="183">
                  <c:v>2.9108083248138428</c:v>
                </c:pt>
                <c:pt idx="184">
                  <c:v>2.908034086227417</c:v>
                </c:pt>
                <c:pt idx="185">
                  <c:v>2.949587345123291</c:v>
                </c:pt>
                <c:pt idx="186">
                  <c:v>2.8604395389556885</c:v>
                </c:pt>
                <c:pt idx="187">
                  <c:v>2.7755250930786133</c:v>
                </c:pt>
                <c:pt idx="188">
                  <c:v>2.8814029693603516</c:v>
                </c:pt>
                <c:pt idx="189">
                  <c:v>2.7700715065002441</c:v>
                </c:pt>
                <c:pt idx="190">
                  <c:v>2.705507755279541</c:v>
                </c:pt>
                <c:pt idx="191">
                  <c:v>2.7131729125976563</c:v>
                </c:pt>
                <c:pt idx="192">
                  <c:v>2.6755993366241455</c:v>
                </c:pt>
                <c:pt idx="193">
                  <c:v>2.6410388946533203</c:v>
                </c:pt>
                <c:pt idx="194">
                  <c:v>2.6222720146179199</c:v>
                </c:pt>
                <c:pt idx="195">
                  <c:v>2.5786566734313965</c:v>
                </c:pt>
                <c:pt idx="196">
                  <c:v>2.5594315528869629</c:v>
                </c:pt>
                <c:pt idx="197">
                  <c:v>2.5624797344207764</c:v>
                </c:pt>
                <c:pt idx="198">
                  <c:v>2.5494804382324219</c:v>
                </c:pt>
                <c:pt idx="199">
                  <c:v>2.5250704288482666</c:v>
                </c:pt>
                <c:pt idx="200">
                  <c:v>2.4729783535003662</c:v>
                </c:pt>
                <c:pt idx="201">
                  <c:v>2.4842891693115234</c:v>
                </c:pt>
                <c:pt idx="202">
                  <c:v>2.4568908214569092</c:v>
                </c:pt>
                <c:pt idx="203">
                  <c:v>2.4210455417633057</c:v>
                </c:pt>
                <c:pt idx="204">
                  <c:v>2.4352402687072754</c:v>
                </c:pt>
                <c:pt idx="205">
                  <c:v>2.4131810665130615</c:v>
                </c:pt>
                <c:pt idx="206">
                  <c:v>2.3807375431060791</c:v>
                </c:pt>
                <c:pt idx="207">
                  <c:v>2.384089469909668</c:v>
                </c:pt>
                <c:pt idx="208">
                  <c:v>2.3580906391143799</c:v>
                </c:pt>
                <c:pt idx="209">
                  <c:v>2.3435671329498291</c:v>
                </c:pt>
                <c:pt idx="210">
                  <c:v>2.3398218154907227</c:v>
                </c:pt>
                <c:pt idx="211">
                  <c:v>2.3217322826385498</c:v>
                </c:pt>
                <c:pt idx="212">
                  <c:v>2.3216972351074219</c:v>
                </c:pt>
                <c:pt idx="213">
                  <c:v>2.2599427700042725</c:v>
                </c:pt>
                <c:pt idx="214">
                  <c:v>2.1755564212799072</c:v>
                </c:pt>
                <c:pt idx="215">
                  <c:v>2.1720948219299316</c:v>
                </c:pt>
                <c:pt idx="216">
                  <c:v>2.172966480255127</c:v>
                </c:pt>
                <c:pt idx="217">
                  <c:v>2.1219601631164551</c:v>
                </c:pt>
                <c:pt idx="218">
                  <c:v>2.0978589057922363</c:v>
                </c:pt>
                <c:pt idx="219">
                  <c:v>2.1197137832641602</c:v>
                </c:pt>
                <c:pt idx="220">
                  <c:v>2.0782153606414795</c:v>
                </c:pt>
                <c:pt idx="221">
                  <c:v>2</c:v>
                </c:pt>
                <c:pt idx="222">
                  <c:v>2.0536510944366455</c:v>
                </c:pt>
                <c:pt idx="223">
                  <c:v>2.1113564968109131</c:v>
                </c:pt>
                <c:pt idx="224">
                  <c:v>2.0783400535583496</c:v>
                </c:pt>
                <c:pt idx="225">
                  <c:v>2.0870559215545654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97.927818298339844</c:v>
                </c:pt>
                <c:pt idx="1">
                  <c:v>100.00000762939453</c:v>
                </c:pt>
                <c:pt idx="2">
                  <c:v>95.455825805664063</c:v>
                </c:pt>
                <c:pt idx="3">
                  <c:v>88.885063171386719</c:v>
                </c:pt>
                <c:pt idx="4">
                  <c:v>81.043670654296875</c:v>
                </c:pt>
                <c:pt idx="5">
                  <c:v>72.006172180175781</c:v>
                </c:pt>
                <c:pt idx="6">
                  <c:v>62.037879943847656</c:v>
                </c:pt>
                <c:pt idx="7">
                  <c:v>51.764499664306641</c:v>
                </c:pt>
                <c:pt idx="8">
                  <c:v>41.597175598144531</c:v>
                </c:pt>
                <c:pt idx="9">
                  <c:v>30.668424606323242</c:v>
                </c:pt>
                <c:pt idx="10">
                  <c:v>20.572345733642578</c:v>
                </c:pt>
                <c:pt idx="11">
                  <c:v>13.118132591247559</c:v>
                </c:pt>
                <c:pt idx="12">
                  <c:v>8.1974935531616211</c:v>
                </c:pt>
                <c:pt idx="13">
                  <c:v>5.2601842880249023</c:v>
                </c:pt>
                <c:pt idx="14">
                  <c:v>3.7337436676025391</c:v>
                </c:pt>
                <c:pt idx="15">
                  <c:v>2.9304714202880859</c:v>
                </c:pt>
                <c:pt idx="16">
                  <c:v>2.509540319442749</c:v>
                </c:pt>
                <c:pt idx="17">
                  <c:v>2.2936215400695801</c:v>
                </c:pt>
                <c:pt idx="18">
                  <c:v>2.1724417209625244</c:v>
                </c:pt>
                <c:pt idx="19">
                  <c:v>2.1025943756103516</c:v>
                </c:pt>
                <c:pt idx="20">
                  <c:v>2.0702552795410156</c:v>
                </c:pt>
                <c:pt idx="21">
                  <c:v>2.060377836227417</c:v>
                </c:pt>
                <c:pt idx="22">
                  <c:v>2.0567188262939453</c:v>
                </c:pt>
                <c:pt idx="23">
                  <c:v>2.0492465496063232</c:v>
                </c:pt>
                <c:pt idx="24">
                  <c:v>2.0498592853546143</c:v>
                </c:pt>
                <c:pt idx="25">
                  <c:v>2.0502767562866211</c:v>
                </c:pt>
                <c:pt idx="26">
                  <c:v>2.0502426624298096</c:v>
                </c:pt>
                <c:pt idx="27">
                  <c:v>2.0502889156341553</c:v>
                </c:pt>
                <c:pt idx="28">
                  <c:v>2.0469996929168701</c:v>
                </c:pt>
                <c:pt idx="29">
                  <c:v>2.0503599643707275</c:v>
                </c:pt>
                <c:pt idx="30">
                  <c:v>2.0523421764373779</c:v>
                </c:pt>
                <c:pt idx="31">
                  <c:v>2.0543313026428223</c:v>
                </c:pt>
                <c:pt idx="32">
                  <c:v>2.0556232929229736</c:v>
                </c:pt>
                <c:pt idx="33">
                  <c:v>2.0548360347747803</c:v>
                </c:pt>
                <c:pt idx="34">
                  <c:v>2.0581321716308594</c:v>
                </c:pt>
                <c:pt idx="35">
                  <c:v>2.0566873550415039</c:v>
                </c:pt>
                <c:pt idx="36">
                  <c:v>2.0563039779663086</c:v>
                </c:pt>
                <c:pt idx="37">
                  <c:v>2.0528442859649658</c:v>
                </c:pt>
                <c:pt idx="38">
                  <c:v>2.0552167892456055</c:v>
                </c:pt>
                <c:pt idx="39">
                  <c:v>2.0568170547485352</c:v>
                </c:pt>
                <c:pt idx="40">
                  <c:v>2.0544610023498535</c:v>
                </c:pt>
                <c:pt idx="41">
                  <c:v>2.0542275905609131</c:v>
                </c:pt>
                <c:pt idx="42">
                  <c:v>2.0537364482879639</c:v>
                </c:pt>
                <c:pt idx="43">
                  <c:v>2.0548551082611084</c:v>
                </c:pt>
                <c:pt idx="44">
                  <c:v>2.0549015998840332</c:v>
                </c:pt>
                <c:pt idx="45">
                  <c:v>2.0567829608917236</c:v>
                </c:pt>
                <c:pt idx="46">
                  <c:v>2.0549302101135254</c:v>
                </c:pt>
                <c:pt idx="47">
                  <c:v>2.0550994873046875</c:v>
                </c:pt>
                <c:pt idx="48">
                  <c:v>2.0566492080688477</c:v>
                </c:pt>
                <c:pt idx="49">
                  <c:v>2.0597789287567139</c:v>
                </c:pt>
                <c:pt idx="50">
                  <c:v>2.0610053539276123</c:v>
                </c:pt>
                <c:pt idx="51">
                  <c:v>2.0527474880218506</c:v>
                </c:pt>
                <c:pt idx="52">
                  <c:v>2.0601677894592285</c:v>
                </c:pt>
                <c:pt idx="53">
                  <c:v>2.0656425952911377</c:v>
                </c:pt>
                <c:pt idx="54">
                  <c:v>2.0597939491271973</c:v>
                </c:pt>
                <c:pt idx="55">
                  <c:v>2.0614993572235107</c:v>
                </c:pt>
                <c:pt idx="56">
                  <c:v>2.062781810760498</c:v>
                </c:pt>
                <c:pt idx="57">
                  <c:v>2.0646958351135254</c:v>
                </c:pt>
                <c:pt idx="58">
                  <c:v>2.064420223236084</c:v>
                </c:pt>
                <c:pt idx="59">
                  <c:v>2.0639400482177734</c:v>
                </c:pt>
                <c:pt idx="60">
                  <c:v>2.0682525634765625</c:v>
                </c:pt>
                <c:pt idx="61">
                  <c:v>2.0648527145385742</c:v>
                </c:pt>
                <c:pt idx="62">
                  <c:v>2.0636820793151855</c:v>
                </c:pt>
                <c:pt idx="63">
                  <c:v>2.068983793258667</c:v>
                </c:pt>
                <c:pt idx="64">
                  <c:v>2.0662946701049805</c:v>
                </c:pt>
                <c:pt idx="65">
                  <c:v>2.0605511665344238</c:v>
                </c:pt>
                <c:pt idx="66">
                  <c:v>2.0670504570007324</c:v>
                </c:pt>
                <c:pt idx="67">
                  <c:v>2.0693316459655762</c:v>
                </c:pt>
                <c:pt idx="68">
                  <c:v>2.0652701854705811</c:v>
                </c:pt>
                <c:pt idx="69">
                  <c:v>2.0611636638641357</c:v>
                </c:pt>
                <c:pt idx="70">
                  <c:v>2.0594322681427002</c:v>
                </c:pt>
                <c:pt idx="71">
                  <c:v>2.0588252544403076</c:v>
                </c:pt>
                <c:pt idx="72">
                  <c:v>2.0591118335723877</c:v>
                </c:pt>
                <c:pt idx="73">
                  <c:v>2.0559220314025879</c:v>
                </c:pt>
                <c:pt idx="74">
                  <c:v>2.0571062564849854</c:v>
                </c:pt>
                <c:pt idx="75">
                  <c:v>2.0599548816680908</c:v>
                </c:pt>
                <c:pt idx="76">
                  <c:v>2.0485372543334961</c:v>
                </c:pt>
                <c:pt idx="77">
                  <c:v>2.0457267761230469</c:v>
                </c:pt>
                <c:pt idx="78">
                  <c:v>2.0538961887359619</c:v>
                </c:pt>
                <c:pt idx="79">
                  <c:v>2.0510828495025635</c:v>
                </c:pt>
                <c:pt idx="80">
                  <c:v>2.0469436645507813</c:v>
                </c:pt>
                <c:pt idx="81">
                  <c:v>2.0480241775512695</c:v>
                </c:pt>
                <c:pt idx="82">
                  <c:v>2.0471060276031494</c:v>
                </c:pt>
                <c:pt idx="83">
                  <c:v>2.0488510131835938</c:v>
                </c:pt>
                <c:pt idx="84">
                  <c:v>2.054149866104126</c:v>
                </c:pt>
                <c:pt idx="85">
                  <c:v>2.0544991493225098</c:v>
                </c:pt>
                <c:pt idx="86">
                  <c:v>2.0619890689849854</c:v>
                </c:pt>
                <c:pt idx="87">
                  <c:v>2.0664980411529541</c:v>
                </c:pt>
                <c:pt idx="88">
                  <c:v>2.0613968372344971</c:v>
                </c:pt>
                <c:pt idx="89">
                  <c:v>2.0599372386932373</c:v>
                </c:pt>
                <c:pt idx="90">
                  <c:v>2.0637352466583252</c:v>
                </c:pt>
                <c:pt idx="91">
                  <c:v>2.0663056373596191</c:v>
                </c:pt>
                <c:pt idx="92">
                  <c:v>2.0540351867675781</c:v>
                </c:pt>
                <c:pt idx="93">
                  <c:v>2.0472955703735352</c:v>
                </c:pt>
                <c:pt idx="94">
                  <c:v>2.0526463985443115</c:v>
                </c:pt>
                <c:pt idx="95">
                  <c:v>2.0496094226837158</c:v>
                </c:pt>
                <c:pt idx="96">
                  <c:v>2.0513107776641846</c:v>
                </c:pt>
                <c:pt idx="97">
                  <c:v>2.052670955657959</c:v>
                </c:pt>
                <c:pt idx="98">
                  <c:v>2.0489804744720459</c:v>
                </c:pt>
                <c:pt idx="99">
                  <c:v>2.0526137351989746</c:v>
                </c:pt>
                <c:pt idx="100">
                  <c:v>2.0555469989776611</c:v>
                </c:pt>
                <c:pt idx="101">
                  <c:v>2.0548880100250244</c:v>
                </c:pt>
                <c:pt idx="102">
                  <c:v>2.0602319240570068</c:v>
                </c:pt>
                <c:pt idx="103">
                  <c:v>2.0477063655853271</c:v>
                </c:pt>
                <c:pt idx="104">
                  <c:v>2.0431592464447021</c:v>
                </c:pt>
                <c:pt idx="105">
                  <c:v>2.0519833564758301</c:v>
                </c:pt>
                <c:pt idx="106">
                  <c:v>2.051720142364502</c:v>
                </c:pt>
                <c:pt idx="107">
                  <c:v>2.0564296245574951</c:v>
                </c:pt>
                <c:pt idx="108">
                  <c:v>2.0521035194396973</c:v>
                </c:pt>
                <c:pt idx="109">
                  <c:v>2.0506641864776611</c:v>
                </c:pt>
                <c:pt idx="110">
                  <c:v>2.0489411354064941</c:v>
                </c:pt>
                <c:pt idx="111">
                  <c:v>2.0479340553283691</c:v>
                </c:pt>
                <c:pt idx="112">
                  <c:v>2.0491948127746582</c:v>
                </c:pt>
                <c:pt idx="113">
                  <c:v>2.0462996959686279</c:v>
                </c:pt>
                <c:pt idx="114">
                  <c:v>2.0496914386749268</c:v>
                </c:pt>
                <c:pt idx="115">
                  <c:v>2.0551035404205322</c:v>
                </c:pt>
                <c:pt idx="116">
                  <c:v>2.0543067455291748</c:v>
                </c:pt>
                <c:pt idx="117">
                  <c:v>2.0505318641662598</c:v>
                </c:pt>
                <c:pt idx="118">
                  <c:v>2.0526654720306396</c:v>
                </c:pt>
                <c:pt idx="119">
                  <c:v>2.0622959136962891</c:v>
                </c:pt>
                <c:pt idx="120">
                  <c:v>2.0685157775878906</c:v>
                </c:pt>
                <c:pt idx="121">
                  <c:v>2.0595879554748535</c:v>
                </c:pt>
                <c:pt idx="122">
                  <c:v>2.0407090187072754</c:v>
                </c:pt>
                <c:pt idx="123">
                  <c:v>2.0471932888031006</c:v>
                </c:pt>
                <c:pt idx="124">
                  <c:v>2.060563325881958</c:v>
                </c:pt>
                <c:pt idx="125">
                  <c:v>2.0592522621154785</c:v>
                </c:pt>
                <c:pt idx="126">
                  <c:v>2.054983377456665</c:v>
                </c:pt>
                <c:pt idx="127">
                  <c:v>2.0513558387756348</c:v>
                </c:pt>
                <c:pt idx="128">
                  <c:v>2.0563764572143555</c:v>
                </c:pt>
                <c:pt idx="129">
                  <c:v>2.0547707080841064</c:v>
                </c:pt>
                <c:pt idx="130">
                  <c:v>2.0519969463348389</c:v>
                </c:pt>
                <c:pt idx="131">
                  <c:v>2.0489628314971924</c:v>
                </c:pt>
                <c:pt idx="132">
                  <c:v>2.0327770709991455</c:v>
                </c:pt>
                <c:pt idx="133">
                  <c:v>2.0355873107910156</c:v>
                </c:pt>
                <c:pt idx="134">
                  <c:v>2.0514020919799805</c:v>
                </c:pt>
                <c:pt idx="135">
                  <c:v>2.0475766658782959</c:v>
                </c:pt>
                <c:pt idx="136">
                  <c:v>2.0439682006835938</c:v>
                </c:pt>
                <c:pt idx="137">
                  <c:v>2.0544254779815674</c:v>
                </c:pt>
                <c:pt idx="138">
                  <c:v>2.0518796443939209</c:v>
                </c:pt>
                <c:pt idx="139">
                  <c:v>2.0478577613830566</c:v>
                </c:pt>
                <c:pt idx="140">
                  <c:v>2.0578539371490479</c:v>
                </c:pt>
                <c:pt idx="141">
                  <c:v>2.0607039928436279</c:v>
                </c:pt>
                <c:pt idx="142">
                  <c:v>2.0545401573181152</c:v>
                </c:pt>
                <c:pt idx="143">
                  <c:v>2.0619699954986572</c:v>
                </c:pt>
                <c:pt idx="144">
                  <c:v>2.049931526184082</c:v>
                </c:pt>
                <c:pt idx="145">
                  <c:v>2.0433664321899414</c:v>
                </c:pt>
                <c:pt idx="146">
                  <c:v>2.0399599075317383</c:v>
                </c:pt>
                <c:pt idx="147">
                  <c:v>2</c:v>
                </c:pt>
                <c:pt idx="148">
                  <c:v>2.0571908950805664</c:v>
                </c:pt>
                <c:pt idx="149">
                  <c:v>2.0929105281829834</c:v>
                </c:pt>
                <c:pt idx="150">
                  <c:v>2.0378849506378174</c:v>
                </c:pt>
                <c:pt idx="151">
                  <c:v>2.0467417240142822</c:v>
                </c:pt>
                <c:pt idx="152">
                  <c:v>2.0478537082672119</c:v>
                </c:pt>
                <c:pt idx="153">
                  <c:v>2.0591363906860352</c:v>
                </c:pt>
                <c:pt idx="154">
                  <c:v>2.0692360401153564</c:v>
                </c:pt>
                <c:pt idx="155">
                  <c:v>2.0602865219116211</c:v>
                </c:pt>
                <c:pt idx="156">
                  <c:v>2.0585906505584717</c:v>
                </c:pt>
                <c:pt idx="157">
                  <c:v>2.0455520153045654</c:v>
                </c:pt>
                <c:pt idx="158">
                  <c:v>2.0400581359863281</c:v>
                </c:pt>
                <c:pt idx="159">
                  <c:v>2.0320825576782227</c:v>
                </c:pt>
                <c:pt idx="160">
                  <c:v>2.0383281707763672</c:v>
                </c:pt>
                <c:pt idx="161">
                  <c:v>2.0525004863739014</c:v>
                </c:pt>
                <c:pt idx="162">
                  <c:v>2.0492780208587646</c:v>
                </c:pt>
                <c:pt idx="163">
                  <c:v>2.0620381832122803</c:v>
                </c:pt>
                <c:pt idx="164">
                  <c:v>2.0598211288452148</c:v>
                </c:pt>
                <c:pt idx="165">
                  <c:v>2.054452657699585</c:v>
                </c:pt>
                <c:pt idx="166">
                  <c:v>2.0445153713226318</c:v>
                </c:pt>
                <c:pt idx="167">
                  <c:v>2.0329692363739014</c:v>
                </c:pt>
                <c:pt idx="168">
                  <c:v>2.0444347858428955</c:v>
                </c:pt>
                <c:pt idx="169">
                  <c:v>2.0424892902374268</c:v>
                </c:pt>
                <c:pt idx="170">
                  <c:v>2.0522685050964355</c:v>
                </c:pt>
                <c:pt idx="171">
                  <c:v>2.0635116100311279</c:v>
                </c:pt>
                <c:pt idx="172">
                  <c:v>2.0675239562988281</c:v>
                </c:pt>
                <c:pt idx="173">
                  <c:v>2.0714395046234131</c:v>
                </c:pt>
                <c:pt idx="174">
                  <c:v>2.0628936290740967</c:v>
                </c:pt>
                <c:pt idx="175">
                  <c:v>2.0604870319366455</c:v>
                </c:pt>
                <c:pt idx="176">
                  <c:v>2.0665867328643799</c:v>
                </c:pt>
                <c:pt idx="177">
                  <c:v>2.0544295310974121</c:v>
                </c:pt>
                <c:pt idx="178">
                  <c:v>2.0449776649475098</c:v>
                </c:pt>
                <c:pt idx="179">
                  <c:v>2.0377280712127686</c:v>
                </c:pt>
                <c:pt idx="180">
                  <c:v>2.0350854396820068</c:v>
                </c:pt>
                <c:pt idx="181">
                  <c:v>2.0391876697540283</c:v>
                </c:pt>
                <c:pt idx="182">
                  <c:v>2.0625414848327637</c:v>
                </c:pt>
                <c:pt idx="183">
                  <c:v>2.0691502094268799</c:v>
                </c:pt>
                <c:pt idx="184">
                  <c:v>2.0505168437957764</c:v>
                </c:pt>
                <c:pt idx="185">
                  <c:v>2.0510842800140381</c:v>
                </c:pt>
                <c:pt idx="186">
                  <c:v>2.0733754634857178</c:v>
                </c:pt>
                <c:pt idx="187">
                  <c:v>2.0610013008117676</c:v>
                </c:pt>
                <c:pt idx="188">
                  <c:v>2.0477595329284668</c:v>
                </c:pt>
                <c:pt idx="189">
                  <c:v>2.0360784530639648</c:v>
                </c:pt>
                <c:pt idx="190">
                  <c:v>2.0507855415344238</c:v>
                </c:pt>
                <c:pt idx="191">
                  <c:v>2.0397744178771973</c:v>
                </c:pt>
                <c:pt idx="192">
                  <c:v>2.0419273376464844</c:v>
                </c:pt>
                <c:pt idx="193">
                  <c:v>2.0554664134979248</c:v>
                </c:pt>
                <c:pt idx="194">
                  <c:v>2.0523366928100586</c:v>
                </c:pt>
                <c:pt idx="195">
                  <c:v>2.0473160743713379</c:v>
                </c:pt>
                <c:pt idx="196">
                  <c:v>2.0677669048309326</c:v>
                </c:pt>
                <c:pt idx="197">
                  <c:v>2.0656836032867432</c:v>
                </c:pt>
                <c:pt idx="198">
                  <c:v>2.0495426654815674</c:v>
                </c:pt>
                <c:pt idx="199">
                  <c:v>2.0493884086608887</c:v>
                </c:pt>
                <c:pt idx="200">
                  <c:v>2.0555210113525391</c:v>
                </c:pt>
                <c:pt idx="201">
                  <c:v>2.0655033588409424</c:v>
                </c:pt>
                <c:pt idx="202">
                  <c:v>2.061201810836792</c:v>
                </c:pt>
                <c:pt idx="203">
                  <c:v>2.0699319839477539</c:v>
                </c:pt>
                <c:pt idx="204">
                  <c:v>2.0809035301208496</c:v>
                </c:pt>
                <c:pt idx="205">
                  <c:v>2.0605387687683105</c:v>
                </c:pt>
                <c:pt idx="206">
                  <c:v>2.0534894466400146</c:v>
                </c:pt>
                <c:pt idx="207">
                  <c:v>2.0466163158416748</c:v>
                </c:pt>
                <c:pt idx="208">
                  <c:v>2.0475454330444336</c:v>
                </c:pt>
                <c:pt idx="209">
                  <c:v>2.0429286956787109</c:v>
                </c:pt>
                <c:pt idx="210">
                  <c:v>2.0479288101196289</c:v>
                </c:pt>
                <c:pt idx="211">
                  <c:v>2.0624175071716309</c:v>
                </c:pt>
                <c:pt idx="212">
                  <c:v>2.0601513385772705</c:v>
                </c:pt>
                <c:pt idx="213">
                  <c:v>2.0331220626831055</c:v>
                </c:pt>
                <c:pt idx="214">
                  <c:v>2.0279269218444824</c:v>
                </c:pt>
                <c:pt idx="215">
                  <c:v>2.0471470355987549</c:v>
                </c:pt>
                <c:pt idx="216">
                  <c:v>2.038231372833252</c:v>
                </c:pt>
                <c:pt idx="217">
                  <c:v>2.0540475845336914</c:v>
                </c:pt>
                <c:pt idx="218">
                  <c:v>2.0814342498779297</c:v>
                </c:pt>
                <c:pt idx="219">
                  <c:v>2.0719482898712158</c:v>
                </c:pt>
                <c:pt idx="220">
                  <c:v>2.0639400482177734</c:v>
                </c:pt>
                <c:pt idx="221">
                  <c:v>2.0250647068023682</c:v>
                </c:pt>
                <c:pt idx="222">
                  <c:v>2.021306037902832</c:v>
                </c:pt>
                <c:pt idx="223">
                  <c:v>2.0448522567749023</c:v>
                </c:pt>
                <c:pt idx="224">
                  <c:v>2.0262529850006104</c:v>
                </c:pt>
                <c:pt idx="225">
                  <c:v>2.015700101852417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95.369758605957031</c:v>
                </c:pt>
                <c:pt idx="1">
                  <c:v>99.135726928710938</c:v>
                </c:pt>
                <c:pt idx="2">
                  <c:v>99.999992370605469</c:v>
                </c:pt>
                <c:pt idx="3">
                  <c:v>98.062431335449219</c:v>
                </c:pt>
                <c:pt idx="4">
                  <c:v>92.958480834960938</c:v>
                </c:pt>
                <c:pt idx="5">
                  <c:v>84.768836975097656</c:v>
                </c:pt>
                <c:pt idx="6">
                  <c:v>74.085624694824219</c:v>
                </c:pt>
                <c:pt idx="7">
                  <c:v>62.068546295166016</c:v>
                </c:pt>
                <c:pt idx="8">
                  <c:v>49.761028289794922</c:v>
                </c:pt>
                <c:pt idx="9">
                  <c:v>36.499801635742188</c:v>
                </c:pt>
                <c:pt idx="10">
                  <c:v>24.228073120117188</c:v>
                </c:pt>
                <c:pt idx="11">
                  <c:v>15.220052719116211</c:v>
                </c:pt>
                <c:pt idx="12">
                  <c:v>9.3644475936889648</c:v>
                </c:pt>
                <c:pt idx="13">
                  <c:v>5.901364803314209</c:v>
                </c:pt>
                <c:pt idx="14">
                  <c:v>4.1739020347595215</c:v>
                </c:pt>
                <c:pt idx="15">
                  <c:v>3.3201594352722168</c:v>
                </c:pt>
                <c:pt idx="16">
                  <c:v>2.8959751129150391</c:v>
                </c:pt>
                <c:pt idx="17">
                  <c:v>2.6806557178497314</c:v>
                </c:pt>
                <c:pt idx="18">
                  <c:v>2.5717253684997559</c:v>
                </c:pt>
                <c:pt idx="19">
                  <c:v>2.5182290077209473</c:v>
                </c:pt>
                <c:pt idx="20">
                  <c:v>2.5189688205718994</c:v>
                </c:pt>
                <c:pt idx="21">
                  <c:v>2.558368444442749</c:v>
                </c:pt>
                <c:pt idx="22">
                  <c:v>2.5700411796569824</c:v>
                </c:pt>
                <c:pt idx="23">
                  <c:v>2.5199911594390869</c:v>
                </c:pt>
                <c:pt idx="24">
                  <c:v>2.4709632396697998</c:v>
                </c:pt>
                <c:pt idx="25">
                  <c:v>2.424466609954834</c:v>
                </c:pt>
                <c:pt idx="26">
                  <c:v>2.404226541519165</c:v>
                </c:pt>
                <c:pt idx="27">
                  <c:v>2.3812217712402344</c:v>
                </c:pt>
                <c:pt idx="28">
                  <c:v>2.3433506488800049</c:v>
                </c:pt>
                <c:pt idx="29">
                  <c:v>2.3505549430847168</c:v>
                </c:pt>
                <c:pt idx="30">
                  <c:v>2.2923271656036377</c:v>
                </c:pt>
                <c:pt idx="31">
                  <c:v>2.231353759765625</c:v>
                </c:pt>
                <c:pt idx="32">
                  <c:v>2.1889557838439941</c:v>
                </c:pt>
                <c:pt idx="33">
                  <c:v>2.1836402416229248</c:v>
                </c:pt>
                <c:pt idx="34">
                  <c:v>2.1338238716125488</c:v>
                </c:pt>
                <c:pt idx="35">
                  <c:v>2.1340768337249756</c:v>
                </c:pt>
                <c:pt idx="36">
                  <c:v>2.1484074592590332</c:v>
                </c:pt>
                <c:pt idx="37">
                  <c:v>2.1412422657012939</c:v>
                </c:pt>
                <c:pt idx="38">
                  <c:v>2.1215279102325439</c:v>
                </c:pt>
                <c:pt idx="39">
                  <c:v>2.1144015789031982</c:v>
                </c:pt>
                <c:pt idx="40">
                  <c:v>2.1243219375610352</c:v>
                </c:pt>
                <c:pt idx="41">
                  <c:v>2.1057662963867188</c:v>
                </c:pt>
                <c:pt idx="42">
                  <c:v>2.0869183540344238</c:v>
                </c:pt>
                <c:pt idx="43">
                  <c:v>2.0592889785766602</c:v>
                </c:pt>
                <c:pt idx="44">
                  <c:v>2.1181204319000244</c:v>
                </c:pt>
                <c:pt idx="45">
                  <c:v>2.1401519775390625</c:v>
                </c:pt>
                <c:pt idx="46">
                  <c:v>2.1084043979644775</c:v>
                </c:pt>
                <c:pt idx="47">
                  <c:v>2.1033225059509277</c:v>
                </c:pt>
                <c:pt idx="48">
                  <c:v>2.0941615104675293</c:v>
                </c:pt>
                <c:pt idx="49">
                  <c:v>2.0960891246795654</c:v>
                </c:pt>
                <c:pt idx="50">
                  <c:v>2.0852828025817871</c:v>
                </c:pt>
                <c:pt idx="51">
                  <c:v>2.0848348140716553</c:v>
                </c:pt>
                <c:pt idx="52">
                  <c:v>2.08746337890625</c:v>
                </c:pt>
                <c:pt idx="53">
                  <c:v>2.0917568206787109</c:v>
                </c:pt>
                <c:pt idx="54">
                  <c:v>2.1242246627807617</c:v>
                </c:pt>
                <c:pt idx="55">
                  <c:v>2.1459348201751709</c:v>
                </c:pt>
                <c:pt idx="56">
                  <c:v>2.1678493022918701</c:v>
                </c:pt>
                <c:pt idx="57">
                  <c:v>2.1579580307006836</c:v>
                </c:pt>
                <c:pt idx="58">
                  <c:v>2.1457788944244385</c:v>
                </c:pt>
                <c:pt idx="59">
                  <c:v>2.1601388454437256</c:v>
                </c:pt>
                <c:pt idx="60">
                  <c:v>2.1790938377380371</c:v>
                </c:pt>
                <c:pt idx="61">
                  <c:v>2.163536548614502</c:v>
                </c:pt>
                <c:pt idx="62">
                  <c:v>2.1439390182495117</c:v>
                </c:pt>
                <c:pt idx="63">
                  <c:v>2.1429264545440674</c:v>
                </c:pt>
                <c:pt idx="64">
                  <c:v>2.1445815563201904</c:v>
                </c:pt>
                <c:pt idx="65">
                  <c:v>2.1776237487792969</c:v>
                </c:pt>
                <c:pt idx="66">
                  <c:v>2.2166628837585449</c:v>
                </c:pt>
                <c:pt idx="67">
                  <c:v>2.2076966762542725</c:v>
                </c:pt>
                <c:pt idx="68">
                  <c:v>2.1335902214050293</c:v>
                </c:pt>
                <c:pt idx="69">
                  <c:v>2.1208562850952148</c:v>
                </c:pt>
                <c:pt idx="70">
                  <c:v>2.1607425212860107</c:v>
                </c:pt>
                <c:pt idx="71">
                  <c:v>2.1366081237792969</c:v>
                </c:pt>
                <c:pt idx="72">
                  <c:v>2.1122987270355225</c:v>
                </c:pt>
                <c:pt idx="73">
                  <c:v>2.0900337696075439</c:v>
                </c:pt>
                <c:pt idx="74">
                  <c:v>2.0549860000610352</c:v>
                </c:pt>
                <c:pt idx="75">
                  <c:v>2.087531566619873</c:v>
                </c:pt>
                <c:pt idx="76">
                  <c:v>2.1287224292755127</c:v>
                </c:pt>
                <c:pt idx="77">
                  <c:v>2.1429069042205811</c:v>
                </c:pt>
                <c:pt idx="78">
                  <c:v>2.1038191318511963</c:v>
                </c:pt>
                <c:pt idx="79">
                  <c:v>2.0754499435424805</c:v>
                </c:pt>
                <c:pt idx="80">
                  <c:v>2.0803272724151611</c:v>
                </c:pt>
                <c:pt idx="81">
                  <c:v>2.0736587047576904</c:v>
                </c:pt>
                <c:pt idx="82">
                  <c:v>2.086266040802002</c:v>
                </c:pt>
                <c:pt idx="83">
                  <c:v>2.0784580707550049</c:v>
                </c:pt>
                <c:pt idx="84">
                  <c:v>2.1226181983947754</c:v>
                </c:pt>
                <c:pt idx="85">
                  <c:v>2.1811771392822266</c:v>
                </c:pt>
                <c:pt idx="86">
                  <c:v>2.1671385765075684</c:v>
                </c:pt>
                <c:pt idx="87">
                  <c:v>2.189539909362793</c:v>
                </c:pt>
                <c:pt idx="88">
                  <c:v>2.2142777442932129</c:v>
                </c:pt>
                <c:pt idx="89">
                  <c:v>2.1771759986877441</c:v>
                </c:pt>
                <c:pt idx="90">
                  <c:v>2.1843898296356201</c:v>
                </c:pt>
                <c:pt idx="91">
                  <c:v>2.230623722076416</c:v>
                </c:pt>
                <c:pt idx="92">
                  <c:v>2.1958193778991699</c:v>
                </c:pt>
                <c:pt idx="93">
                  <c:v>2.1988275051116943</c:v>
                </c:pt>
                <c:pt idx="94">
                  <c:v>2.2647757530212402</c:v>
                </c:pt>
                <c:pt idx="95">
                  <c:v>2.2716293334960938</c:v>
                </c:pt>
                <c:pt idx="96">
                  <c:v>2.2624781131744385</c:v>
                </c:pt>
                <c:pt idx="97">
                  <c:v>2.2538232803344727</c:v>
                </c:pt>
                <c:pt idx="98">
                  <c:v>2.2481086254119873</c:v>
                </c:pt>
                <c:pt idx="99">
                  <c:v>2.2464535236358643</c:v>
                </c:pt>
                <c:pt idx="100">
                  <c:v>2.2592265605926514</c:v>
                </c:pt>
                <c:pt idx="101">
                  <c:v>2.2051360607147217</c:v>
                </c:pt>
                <c:pt idx="102">
                  <c:v>2.2197492122650146</c:v>
                </c:pt>
                <c:pt idx="103">
                  <c:v>2.2810728549957275</c:v>
                </c:pt>
                <c:pt idx="104">
                  <c:v>2.2485661506652832</c:v>
                </c:pt>
                <c:pt idx="105">
                  <c:v>2.2519152164459229</c:v>
                </c:pt>
                <c:pt idx="106">
                  <c:v>2.2314317226409912</c:v>
                </c:pt>
                <c:pt idx="107">
                  <c:v>2.1956634521484375</c:v>
                </c:pt>
                <c:pt idx="108">
                  <c:v>2.2508540153503418</c:v>
                </c:pt>
                <c:pt idx="109">
                  <c:v>2.2650678157806396</c:v>
                </c:pt>
                <c:pt idx="110">
                  <c:v>2.2035589218139648</c:v>
                </c:pt>
                <c:pt idx="111">
                  <c:v>2.2032279968261719</c:v>
                </c:pt>
                <c:pt idx="112">
                  <c:v>2.1917498111724854</c:v>
                </c:pt>
                <c:pt idx="113">
                  <c:v>2.1790060997009277</c:v>
                </c:pt>
                <c:pt idx="114">
                  <c:v>2.2230105400085449</c:v>
                </c:pt>
                <c:pt idx="115">
                  <c:v>2.2306821346282959</c:v>
                </c:pt>
                <c:pt idx="116">
                  <c:v>2.1573739051818848</c:v>
                </c:pt>
                <c:pt idx="117">
                  <c:v>2.1388862133026123</c:v>
                </c:pt>
                <c:pt idx="118">
                  <c:v>2.1363160610198975</c:v>
                </c:pt>
                <c:pt idx="119">
                  <c:v>2.1679856777191162</c:v>
                </c:pt>
                <c:pt idx="120">
                  <c:v>2.2227184772491455</c:v>
                </c:pt>
                <c:pt idx="121">
                  <c:v>2.2191357612609863</c:v>
                </c:pt>
                <c:pt idx="122">
                  <c:v>2.2020401954650879</c:v>
                </c:pt>
                <c:pt idx="123">
                  <c:v>2.1676254272460938</c:v>
                </c:pt>
                <c:pt idx="124">
                  <c:v>2.1526229381561279</c:v>
                </c:pt>
                <c:pt idx="125">
                  <c:v>2.1710329055786133</c:v>
                </c:pt>
                <c:pt idx="126">
                  <c:v>2.1555924415588379</c:v>
                </c:pt>
                <c:pt idx="127">
                  <c:v>2.1682193279266357</c:v>
                </c:pt>
                <c:pt idx="128">
                  <c:v>2.2023322582244873</c:v>
                </c:pt>
                <c:pt idx="129">
                  <c:v>2.1958096027374268</c:v>
                </c:pt>
                <c:pt idx="130">
                  <c:v>2.2258241176605225</c:v>
                </c:pt>
                <c:pt idx="131">
                  <c:v>2.2420823574066162</c:v>
                </c:pt>
                <c:pt idx="132">
                  <c:v>2.2168285846710205</c:v>
                </c:pt>
                <c:pt idx="133">
                  <c:v>2.26192307472229</c:v>
                </c:pt>
                <c:pt idx="134">
                  <c:v>2.2666935920715332</c:v>
                </c:pt>
                <c:pt idx="135">
                  <c:v>2.2424132823944092</c:v>
                </c:pt>
                <c:pt idx="136">
                  <c:v>2.2455871105194092</c:v>
                </c:pt>
                <c:pt idx="137">
                  <c:v>2.1971726417541504</c:v>
                </c:pt>
                <c:pt idx="138">
                  <c:v>2.1438512802124023</c:v>
                </c:pt>
                <c:pt idx="139">
                  <c:v>2.1847794055938721</c:v>
                </c:pt>
                <c:pt idx="140">
                  <c:v>2.2406902313232422</c:v>
                </c:pt>
                <c:pt idx="141">
                  <c:v>2.1437053680419922</c:v>
                </c:pt>
                <c:pt idx="142">
                  <c:v>2.1791620254516602</c:v>
                </c:pt>
                <c:pt idx="143">
                  <c:v>2.2556438446044922</c:v>
                </c:pt>
                <c:pt idx="144">
                  <c:v>2.1030888557434082</c:v>
                </c:pt>
                <c:pt idx="145">
                  <c:v>2.1424884796142578</c:v>
                </c:pt>
                <c:pt idx="146">
                  <c:v>2.2461419105529785</c:v>
                </c:pt>
                <c:pt idx="147">
                  <c:v>2.2161860466003418</c:v>
                </c:pt>
                <c:pt idx="148">
                  <c:v>2.2763803005218506</c:v>
                </c:pt>
                <c:pt idx="149">
                  <c:v>2.1889655590057373</c:v>
                </c:pt>
                <c:pt idx="150">
                  <c:v>2.0538663864135742</c:v>
                </c:pt>
                <c:pt idx="151">
                  <c:v>2.1854023933410645</c:v>
                </c:pt>
                <c:pt idx="152">
                  <c:v>2.1103711128234863</c:v>
                </c:pt>
                <c:pt idx="153">
                  <c:v>2.0824594497680664</c:v>
                </c:pt>
                <c:pt idx="154">
                  <c:v>2.0813496112823486</c:v>
                </c:pt>
                <c:pt idx="155">
                  <c:v>2.0750410556793213</c:v>
                </c:pt>
                <c:pt idx="156">
                  <c:v>2.1365010738372803</c:v>
                </c:pt>
                <c:pt idx="157">
                  <c:v>2.1763386726379395</c:v>
                </c:pt>
                <c:pt idx="158">
                  <c:v>2.1690759658813477</c:v>
                </c:pt>
                <c:pt idx="159">
                  <c:v>2.0671942234039307</c:v>
                </c:pt>
                <c:pt idx="160">
                  <c:v>2.1783246994018555</c:v>
                </c:pt>
                <c:pt idx="161">
                  <c:v>2.2474269866943359</c:v>
                </c:pt>
                <c:pt idx="162">
                  <c:v>2.1706142425537109</c:v>
                </c:pt>
                <c:pt idx="163">
                  <c:v>2.1214306354522705</c:v>
                </c:pt>
                <c:pt idx="164">
                  <c:v>2.0607688426971436</c:v>
                </c:pt>
                <c:pt idx="165">
                  <c:v>2.153548002243042</c:v>
                </c:pt>
                <c:pt idx="166">
                  <c:v>2.2677352428436279</c:v>
                </c:pt>
                <c:pt idx="167">
                  <c:v>2.2524018287658691</c:v>
                </c:pt>
                <c:pt idx="168">
                  <c:v>2.1553878784179688</c:v>
                </c:pt>
                <c:pt idx="169">
                  <c:v>2.0944924354553223</c:v>
                </c:pt>
                <c:pt idx="170">
                  <c:v>2.0683138370513916</c:v>
                </c:pt>
                <c:pt idx="171">
                  <c:v>2.1799700260162354</c:v>
                </c:pt>
                <c:pt idx="172">
                  <c:v>2.2084851264953613</c:v>
                </c:pt>
                <c:pt idx="173">
                  <c:v>2.0873370170593262</c:v>
                </c:pt>
                <c:pt idx="174">
                  <c:v>2.2615725994110107</c:v>
                </c:pt>
                <c:pt idx="175">
                  <c:v>2.4074587821960449</c:v>
                </c:pt>
                <c:pt idx="176">
                  <c:v>2.2972142696380615</c:v>
                </c:pt>
                <c:pt idx="177">
                  <c:v>2.2524993419647217</c:v>
                </c:pt>
                <c:pt idx="178">
                  <c:v>2.1443965435028076</c:v>
                </c:pt>
                <c:pt idx="179">
                  <c:v>2.1484367847442627</c:v>
                </c:pt>
                <c:pt idx="180">
                  <c:v>2.2336513996124268</c:v>
                </c:pt>
                <c:pt idx="181">
                  <c:v>2.1991877555847168</c:v>
                </c:pt>
                <c:pt idx="182">
                  <c:v>2.2078912258148193</c:v>
                </c:pt>
                <c:pt idx="183">
                  <c:v>2.1640720367431641</c:v>
                </c:pt>
                <c:pt idx="184">
                  <c:v>2.0564365386962891</c:v>
                </c:pt>
                <c:pt idx="185">
                  <c:v>2</c:v>
                </c:pt>
                <c:pt idx="186">
                  <c:v>2.1223456859588623</c:v>
                </c:pt>
                <c:pt idx="187">
                  <c:v>2.2312564849853516</c:v>
                </c:pt>
                <c:pt idx="188">
                  <c:v>2.2281508445739746</c:v>
                </c:pt>
                <c:pt idx="189">
                  <c:v>2.1683459281921387</c:v>
                </c:pt>
                <c:pt idx="190">
                  <c:v>2.1531391143798828</c:v>
                </c:pt>
                <c:pt idx="191">
                  <c:v>2.1674208641052246</c:v>
                </c:pt>
                <c:pt idx="192">
                  <c:v>2.1953129768371582</c:v>
                </c:pt>
                <c:pt idx="193">
                  <c:v>2.1669049263000488</c:v>
                </c:pt>
                <c:pt idx="194">
                  <c:v>2.1368029117584229</c:v>
                </c:pt>
                <c:pt idx="195">
                  <c:v>2.1386234760284424</c:v>
                </c:pt>
                <c:pt idx="196">
                  <c:v>2.1351187229156494</c:v>
                </c:pt>
                <c:pt idx="197">
                  <c:v>2.1681315898895264</c:v>
                </c:pt>
                <c:pt idx="198">
                  <c:v>2.2458012104034424</c:v>
                </c:pt>
                <c:pt idx="199">
                  <c:v>2.2488193511962891</c:v>
                </c:pt>
                <c:pt idx="200">
                  <c:v>2.2141318321228027</c:v>
                </c:pt>
                <c:pt idx="201">
                  <c:v>2.2200801372528076</c:v>
                </c:pt>
                <c:pt idx="202">
                  <c:v>2.1699619293212891</c:v>
                </c:pt>
                <c:pt idx="203">
                  <c:v>2.1623196601867676</c:v>
                </c:pt>
                <c:pt idx="204">
                  <c:v>2.2068397998809814</c:v>
                </c:pt>
                <c:pt idx="205">
                  <c:v>2.1644711494445801</c:v>
                </c:pt>
                <c:pt idx="206">
                  <c:v>2.1780228614807129</c:v>
                </c:pt>
                <c:pt idx="207">
                  <c:v>2.2267975807189941</c:v>
                </c:pt>
                <c:pt idx="208">
                  <c:v>2.243922233581543</c:v>
                </c:pt>
                <c:pt idx="209">
                  <c:v>2.1234943866729736</c:v>
                </c:pt>
                <c:pt idx="210">
                  <c:v>2.154151439666748</c:v>
                </c:pt>
                <c:pt idx="211">
                  <c:v>2.1904842853546143</c:v>
                </c:pt>
                <c:pt idx="212">
                  <c:v>2.2031404972076416</c:v>
                </c:pt>
                <c:pt idx="213">
                  <c:v>2.2187950611114502</c:v>
                </c:pt>
                <c:pt idx="214">
                  <c:v>2.276740550994873</c:v>
                </c:pt>
                <c:pt idx="215">
                  <c:v>2.3645739555358887</c:v>
                </c:pt>
                <c:pt idx="216">
                  <c:v>2.2760105133056641</c:v>
                </c:pt>
                <c:pt idx="217">
                  <c:v>2.2907888889312744</c:v>
                </c:pt>
                <c:pt idx="218">
                  <c:v>2.2346930503845215</c:v>
                </c:pt>
                <c:pt idx="219">
                  <c:v>2.0971307754516602</c:v>
                </c:pt>
                <c:pt idx="220">
                  <c:v>2.1632347106933594</c:v>
                </c:pt>
                <c:pt idx="221">
                  <c:v>2.1463046073913574</c:v>
                </c:pt>
                <c:pt idx="222">
                  <c:v>2.1266682147979736</c:v>
                </c:pt>
                <c:pt idx="223">
                  <c:v>2.1425468921661377</c:v>
                </c:pt>
                <c:pt idx="224">
                  <c:v>2.3579537868499756</c:v>
                </c:pt>
                <c:pt idx="225">
                  <c:v>2.6343050003051758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93.913650512695313</c:v>
                </c:pt>
                <c:pt idx="2">
                  <c:v>86.166831970214844</c:v>
                </c:pt>
                <c:pt idx="3">
                  <c:v>76.941162109375</c:v>
                </c:pt>
                <c:pt idx="4">
                  <c:v>67.004547119140625</c:v>
                </c:pt>
                <c:pt idx="5">
                  <c:v>57.085918426513672</c:v>
                </c:pt>
                <c:pt idx="6">
                  <c:v>47.795509338378906</c:v>
                </c:pt>
                <c:pt idx="7">
                  <c:v>39.839183807373047</c:v>
                </c:pt>
                <c:pt idx="8">
                  <c:v>33.530597686767578</c:v>
                </c:pt>
                <c:pt idx="9">
                  <c:v>28.095912933349609</c:v>
                </c:pt>
                <c:pt idx="10">
                  <c:v>23.822845458984375</c:v>
                </c:pt>
                <c:pt idx="11">
                  <c:v>20.818744659423828</c:v>
                </c:pt>
                <c:pt idx="12">
                  <c:v>18.621467590332031</c:v>
                </c:pt>
                <c:pt idx="13">
                  <c:v>16.976871490478516</c:v>
                </c:pt>
                <c:pt idx="14">
                  <c:v>15.757281303405762</c:v>
                </c:pt>
                <c:pt idx="15">
                  <c:v>14.796185493469238</c:v>
                </c:pt>
                <c:pt idx="16">
                  <c:v>14.047109603881836</c:v>
                </c:pt>
                <c:pt idx="17">
                  <c:v>13.48253345489502</c:v>
                </c:pt>
                <c:pt idx="18">
                  <c:v>13.106863975524902</c:v>
                </c:pt>
                <c:pt idx="19">
                  <c:v>12.943497657775879</c:v>
                </c:pt>
                <c:pt idx="20">
                  <c:v>12.935626029968262</c:v>
                </c:pt>
                <c:pt idx="21">
                  <c:v>13.096879959106445</c:v>
                </c:pt>
                <c:pt idx="22">
                  <c:v>13.412961006164551</c:v>
                </c:pt>
                <c:pt idx="23">
                  <c:v>13.894906997680664</c:v>
                </c:pt>
                <c:pt idx="24">
                  <c:v>14.624664306640625</c:v>
                </c:pt>
                <c:pt idx="25">
                  <c:v>15.602484703063965</c:v>
                </c:pt>
                <c:pt idx="26">
                  <c:v>16.8636474609375</c:v>
                </c:pt>
                <c:pt idx="27">
                  <c:v>18.292333602905273</c:v>
                </c:pt>
                <c:pt idx="28">
                  <c:v>20.02412223815918</c:v>
                </c:pt>
                <c:pt idx="29">
                  <c:v>22.412387847900391</c:v>
                </c:pt>
                <c:pt idx="30">
                  <c:v>25.48063850402832</c:v>
                </c:pt>
                <c:pt idx="31">
                  <c:v>28.65142822265625</c:v>
                </c:pt>
                <c:pt idx="32">
                  <c:v>31.83197021484375</c:v>
                </c:pt>
                <c:pt idx="33">
                  <c:v>35.52935791015625</c:v>
                </c:pt>
                <c:pt idx="34">
                  <c:v>40.562461853027344</c:v>
                </c:pt>
                <c:pt idx="35">
                  <c:v>45.969146728515625</c:v>
                </c:pt>
                <c:pt idx="36">
                  <c:v>50.045627593994141</c:v>
                </c:pt>
                <c:pt idx="37">
                  <c:v>52.872940063476563</c:v>
                </c:pt>
                <c:pt idx="38">
                  <c:v>56.206745147705078</c:v>
                </c:pt>
                <c:pt idx="39">
                  <c:v>61.599617004394531</c:v>
                </c:pt>
                <c:pt idx="40">
                  <c:v>67.620925903320313</c:v>
                </c:pt>
                <c:pt idx="41">
                  <c:v>71.210342407226563</c:v>
                </c:pt>
                <c:pt idx="42">
                  <c:v>70.319801330566406</c:v>
                </c:pt>
                <c:pt idx="43">
                  <c:v>67.613021850585938</c:v>
                </c:pt>
                <c:pt idx="44">
                  <c:v>67.724433898925781</c:v>
                </c:pt>
                <c:pt idx="45">
                  <c:v>71.526123046875</c:v>
                </c:pt>
                <c:pt idx="46">
                  <c:v>74.386070251464844</c:v>
                </c:pt>
                <c:pt idx="47">
                  <c:v>70.8441162109375</c:v>
                </c:pt>
                <c:pt idx="48">
                  <c:v>60.924304962158203</c:v>
                </c:pt>
                <c:pt idx="49">
                  <c:v>50.624713897705078</c:v>
                </c:pt>
                <c:pt idx="50">
                  <c:v>45.186691284179688</c:v>
                </c:pt>
                <c:pt idx="51">
                  <c:v>44.278415679931641</c:v>
                </c:pt>
                <c:pt idx="52">
                  <c:v>43.648921966552734</c:v>
                </c:pt>
                <c:pt idx="53">
                  <c:v>39.020004272460938</c:v>
                </c:pt>
                <c:pt idx="54">
                  <c:v>29.724916458129883</c:v>
                </c:pt>
                <c:pt idx="55">
                  <c:v>18.877529144287109</c:v>
                </c:pt>
                <c:pt idx="56">
                  <c:v>10.836562156677246</c:v>
                </c:pt>
                <c:pt idx="57">
                  <c:v>6.1984643936157227</c:v>
                </c:pt>
                <c:pt idx="58">
                  <c:v>3.9029419422149658</c:v>
                </c:pt>
                <c:pt idx="59">
                  <c:v>2.9254741668701172</c:v>
                </c:pt>
                <c:pt idx="60">
                  <c:v>2.4978272914886475</c:v>
                </c:pt>
                <c:pt idx="61">
                  <c:v>2.3009846210479736</c:v>
                </c:pt>
                <c:pt idx="62">
                  <c:v>2.2290165424346924</c:v>
                </c:pt>
                <c:pt idx="63">
                  <c:v>2.2066404819488525</c:v>
                </c:pt>
                <c:pt idx="64">
                  <c:v>2.180267333984375</c:v>
                </c:pt>
                <c:pt idx="65">
                  <c:v>2.1372871398925781</c:v>
                </c:pt>
                <c:pt idx="66">
                  <c:v>2.1346027851104736</c:v>
                </c:pt>
                <c:pt idx="67">
                  <c:v>2.1723268032073975</c:v>
                </c:pt>
                <c:pt idx="68">
                  <c:v>2.179563045501709</c:v>
                </c:pt>
                <c:pt idx="69">
                  <c:v>2.1647489070892334</c:v>
                </c:pt>
                <c:pt idx="70">
                  <c:v>2.1449823379516602</c:v>
                </c:pt>
                <c:pt idx="71">
                  <c:v>2.1348216533660889</c:v>
                </c:pt>
                <c:pt idx="72">
                  <c:v>2.1354727745056152</c:v>
                </c:pt>
                <c:pt idx="73">
                  <c:v>2.133652925491333</c:v>
                </c:pt>
                <c:pt idx="74">
                  <c:v>2.1632280349731445</c:v>
                </c:pt>
                <c:pt idx="75">
                  <c:v>2.1621873378753662</c:v>
                </c:pt>
                <c:pt idx="76">
                  <c:v>2.1353819370269775</c:v>
                </c:pt>
                <c:pt idx="77">
                  <c:v>2.1301629543304443</c:v>
                </c:pt>
                <c:pt idx="78">
                  <c:v>2.1480669975280762</c:v>
                </c:pt>
                <c:pt idx="79">
                  <c:v>2.1495718955993652</c:v>
                </c:pt>
                <c:pt idx="80">
                  <c:v>2.1581690311431885</c:v>
                </c:pt>
                <c:pt idx="81">
                  <c:v>2.1590762138366699</c:v>
                </c:pt>
                <c:pt idx="82">
                  <c:v>2.1280229091644287</c:v>
                </c:pt>
                <c:pt idx="83">
                  <c:v>2.1254401206970215</c:v>
                </c:pt>
                <c:pt idx="84">
                  <c:v>2.1454732418060303</c:v>
                </c:pt>
                <c:pt idx="85">
                  <c:v>2.1474158763885498</c:v>
                </c:pt>
                <c:pt idx="86">
                  <c:v>2.144315242767334</c:v>
                </c:pt>
                <c:pt idx="87">
                  <c:v>2.1510660648345947</c:v>
                </c:pt>
                <c:pt idx="88">
                  <c:v>2.1547856330871582</c:v>
                </c:pt>
                <c:pt idx="89">
                  <c:v>2.1855771541595459</c:v>
                </c:pt>
                <c:pt idx="90">
                  <c:v>2.1591348648071289</c:v>
                </c:pt>
                <c:pt idx="91">
                  <c:v>2.1232202053070068</c:v>
                </c:pt>
                <c:pt idx="92">
                  <c:v>2.1363105773925781</c:v>
                </c:pt>
                <c:pt idx="93">
                  <c:v>2.1498973369598389</c:v>
                </c:pt>
                <c:pt idx="94">
                  <c:v>2.1434881687164307</c:v>
                </c:pt>
                <c:pt idx="95">
                  <c:v>2.1095211505889893</c:v>
                </c:pt>
                <c:pt idx="96">
                  <c:v>2.1037685871124268</c:v>
                </c:pt>
                <c:pt idx="97">
                  <c:v>2.1635642051696777</c:v>
                </c:pt>
                <c:pt idx="98">
                  <c:v>2.1465620994567871</c:v>
                </c:pt>
                <c:pt idx="99">
                  <c:v>2.1245489120483398</c:v>
                </c:pt>
                <c:pt idx="100">
                  <c:v>2.1006894111633301</c:v>
                </c:pt>
                <c:pt idx="101">
                  <c:v>2.0965642929077148</c:v>
                </c:pt>
                <c:pt idx="102">
                  <c:v>2.1393523216247559</c:v>
                </c:pt>
                <c:pt idx="103">
                  <c:v>2.1200768947601318</c:v>
                </c:pt>
                <c:pt idx="104">
                  <c:v>2.1326870918273926</c:v>
                </c:pt>
                <c:pt idx="105">
                  <c:v>2.1385679244995117</c:v>
                </c:pt>
                <c:pt idx="106">
                  <c:v>2.1265072822570801</c:v>
                </c:pt>
                <c:pt idx="107">
                  <c:v>2.1358942985534668</c:v>
                </c:pt>
                <c:pt idx="108">
                  <c:v>2.1286098957061768</c:v>
                </c:pt>
                <c:pt idx="109">
                  <c:v>2.1223928928375244</c:v>
                </c:pt>
                <c:pt idx="110">
                  <c:v>2.1289300918579102</c:v>
                </c:pt>
                <c:pt idx="111">
                  <c:v>2.1551697254180908</c:v>
                </c:pt>
                <c:pt idx="112">
                  <c:v>2.1474692821502686</c:v>
                </c:pt>
                <c:pt idx="113">
                  <c:v>2.1452491283416748</c:v>
                </c:pt>
                <c:pt idx="114">
                  <c:v>2.1659495830535889</c:v>
                </c:pt>
                <c:pt idx="115">
                  <c:v>2.1461136341094971</c:v>
                </c:pt>
                <c:pt idx="116">
                  <c:v>2.1524641513824463</c:v>
                </c:pt>
                <c:pt idx="117">
                  <c:v>2.1633772850036621</c:v>
                </c:pt>
                <c:pt idx="118">
                  <c:v>2.1457934379577637</c:v>
                </c:pt>
                <c:pt idx="119">
                  <c:v>2.1506764888763428</c:v>
                </c:pt>
                <c:pt idx="120">
                  <c:v>2.1486380100250244</c:v>
                </c:pt>
                <c:pt idx="121">
                  <c:v>2.1232414245605469</c:v>
                </c:pt>
                <c:pt idx="122">
                  <c:v>2.1075735092163086</c:v>
                </c:pt>
                <c:pt idx="123">
                  <c:v>2.0920495986938477</c:v>
                </c:pt>
                <c:pt idx="124">
                  <c:v>2.1058018207550049</c:v>
                </c:pt>
                <c:pt idx="125">
                  <c:v>2.1204237937927246</c:v>
                </c:pt>
                <c:pt idx="126">
                  <c:v>2.1183159351348877</c:v>
                </c:pt>
                <c:pt idx="127">
                  <c:v>2.1148631572723389</c:v>
                </c:pt>
                <c:pt idx="128">
                  <c:v>2.1107006072998047</c:v>
                </c:pt>
                <c:pt idx="129">
                  <c:v>2.106975793838501</c:v>
                </c:pt>
                <c:pt idx="130">
                  <c:v>2.0878551006317139</c:v>
                </c:pt>
                <c:pt idx="131">
                  <c:v>2.1379168033599854</c:v>
                </c:pt>
                <c:pt idx="132">
                  <c:v>2.1487500667572021</c:v>
                </c:pt>
                <c:pt idx="133">
                  <c:v>2.1224889755249023</c:v>
                </c:pt>
                <c:pt idx="134">
                  <c:v>2.1419780254364014</c:v>
                </c:pt>
                <c:pt idx="135">
                  <c:v>2.1217153072357178</c:v>
                </c:pt>
                <c:pt idx="136">
                  <c:v>2.0897388458251953</c:v>
                </c:pt>
                <c:pt idx="137">
                  <c:v>2.0944349765777588</c:v>
                </c:pt>
                <c:pt idx="138">
                  <c:v>2.0942587852478027</c:v>
                </c:pt>
                <c:pt idx="139">
                  <c:v>2.0916013717651367</c:v>
                </c:pt>
                <c:pt idx="140">
                  <c:v>2.0839486122131348</c:v>
                </c:pt>
                <c:pt idx="141">
                  <c:v>2.0383856296539307</c:v>
                </c:pt>
                <c:pt idx="142">
                  <c:v>2.0920922756195068</c:v>
                </c:pt>
                <c:pt idx="143">
                  <c:v>2.1813187599182129</c:v>
                </c:pt>
                <c:pt idx="144">
                  <c:v>2.1547589302062988</c:v>
                </c:pt>
                <c:pt idx="145">
                  <c:v>2.1156742572784424</c:v>
                </c:pt>
                <c:pt idx="146">
                  <c:v>2.1337544918060303</c:v>
                </c:pt>
                <c:pt idx="147">
                  <c:v>2.1235296726226807</c:v>
                </c:pt>
                <c:pt idx="148">
                  <c:v>2.1052734851837158</c:v>
                </c:pt>
                <c:pt idx="149">
                  <c:v>2.1026370525360107</c:v>
                </c:pt>
                <c:pt idx="150">
                  <c:v>2.1548123359680176</c:v>
                </c:pt>
                <c:pt idx="151">
                  <c:v>2.1970720291137695</c:v>
                </c:pt>
                <c:pt idx="152">
                  <c:v>2.1883788108825684</c:v>
                </c:pt>
                <c:pt idx="153">
                  <c:v>2.1752190589904785</c:v>
                </c:pt>
                <c:pt idx="154">
                  <c:v>2.1698024272918701</c:v>
                </c:pt>
                <c:pt idx="155">
                  <c:v>2.1479709148406982</c:v>
                </c:pt>
                <c:pt idx="156">
                  <c:v>2.1352005004882813</c:v>
                </c:pt>
                <c:pt idx="157">
                  <c:v>2.1755073070526123</c:v>
                </c:pt>
                <c:pt idx="158">
                  <c:v>2.1351845264434814</c:v>
                </c:pt>
                <c:pt idx="159">
                  <c:v>2.1093237400054932</c:v>
                </c:pt>
                <c:pt idx="160">
                  <c:v>2.170795202255249</c:v>
                </c:pt>
                <c:pt idx="161">
                  <c:v>2.1552765369415283</c:v>
                </c:pt>
                <c:pt idx="162">
                  <c:v>2.1325535774230957</c:v>
                </c:pt>
                <c:pt idx="163">
                  <c:v>2.1258189678192139</c:v>
                </c:pt>
                <c:pt idx="164">
                  <c:v>2.0942161083221436</c:v>
                </c:pt>
                <c:pt idx="165">
                  <c:v>2.0706875324249268</c:v>
                </c:pt>
                <c:pt idx="166">
                  <c:v>2.0500457286834717</c:v>
                </c:pt>
                <c:pt idx="167">
                  <c:v>2.0440635681152344</c:v>
                </c:pt>
                <c:pt idx="168">
                  <c:v>2.165111780166626</c:v>
                </c:pt>
                <c:pt idx="169">
                  <c:v>2.1680095195770264</c:v>
                </c:pt>
                <c:pt idx="170">
                  <c:v>2.0835485458374023</c:v>
                </c:pt>
                <c:pt idx="171">
                  <c:v>2.1267421245574951</c:v>
                </c:pt>
                <c:pt idx="172">
                  <c:v>2.093815803527832</c:v>
                </c:pt>
                <c:pt idx="173">
                  <c:v>2</c:v>
                </c:pt>
                <c:pt idx="174">
                  <c:v>2.0515027046203613</c:v>
                </c:pt>
                <c:pt idx="175">
                  <c:v>2.0677790641784668</c:v>
                </c:pt>
                <c:pt idx="176">
                  <c:v>2.1184384822845459</c:v>
                </c:pt>
                <c:pt idx="177">
                  <c:v>2.1782770156860352</c:v>
                </c:pt>
                <c:pt idx="178">
                  <c:v>2.1341493129730225</c:v>
                </c:pt>
                <c:pt idx="179">
                  <c:v>2.1073706150054932</c:v>
                </c:pt>
                <c:pt idx="180">
                  <c:v>2.1360490322113037</c:v>
                </c:pt>
                <c:pt idx="181">
                  <c:v>2.1606931686401367</c:v>
                </c:pt>
                <c:pt idx="182">
                  <c:v>2.1755659580230713</c:v>
                </c:pt>
                <c:pt idx="183">
                  <c:v>2.1953856945037842</c:v>
                </c:pt>
                <c:pt idx="184">
                  <c:v>2.1806249618530273</c:v>
                </c:pt>
                <c:pt idx="185">
                  <c:v>2.1614668369293213</c:v>
                </c:pt>
                <c:pt idx="186">
                  <c:v>2.1588094234466553</c:v>
                </c:pt>
                <c:pt idx="187">
                  <c:v>2.1481895446777344</c:v>
                </c:pt>
                <c:pt idx="188">
                  <c:v>2.1273984909057617</c:v>
                </c:pt>
                <c:pt idx="189">
                  <c:v>2.1273558139801025</c:v>
                </c:pt>
                <c:pt idx="190">
                  <c:v>2.126523494720459</c:v>
                </c:pt>
                <c:pt idx="191">
                  <c:v>2.1063992977142334</c:v>
                </c:pt>
                <c:pt idx="192">
                  <c:v>2.1005346775054932</c:v>
                </c:pt>
                <c:pt idx="193">
                  <c:v>2.1314010620117188</c:v>
                </c:pt>
                <c:pt idx="194">
                  <c:v>2.1254401206970215</c:v>
                </c:pt>
                <c:pt idx="195">
                  <c:v>2.1180384159088135</c:v>
                </c:pt>
                <c:pt idx="196">
                  <c:v>2.1563544273376465</c:v>
                </c:pt>
                <c:pt idx="197">
                  <c:v>2.1385679244995117</c:v>
                </c:pt>
                <c:pt idx="198">
                  <c:v>2.1120774745941162</c:v>
                </c:pt>
                <c:pt idx="199">
                  <c:v>2.1297359466552734</c:v>
                </c:pt>
                <c:pt idx="200">
                  <c:v>2.1366147994995117</c:v>
                </c:pt>
                <c:pt idx="201">
                  <c:v>2.1303122043609619</c:v>
                </c:pt>
                <c:pt idx="202">
                  <c:v>2.1344375610351563</c:v>
                </c:pt>
                <c:pt idx="203">
                  <c:v>2.1216938495635986</c:v>
                </c:pt>
                <c:pt idx="204">
                  <c:v>2.1266355514526367</c:v>
                </c:pt>
                <c:pt idx="205">
                  <c:v>2.1661736965179443</c:v>
                </c:pt>
                <c:pt idx="206">
                  <c:v>2.1384611129760742</c:v>
                </c:pt>
                <c:pt idx="207">
                  <c:v>2.1041686534881592</c:v>
                </c:pt>
                <c:pt idx="208">
                  <c:v>2.136523962020874</c:v>
                </c:pt>
                <c:pt idx="209">
                  <c:v>2.132969856262207</c:v>
                </c:pt>
                <c:pt idx="210">
                  <c:v>2.1110315322875977</c:v>
                </c:pt>
                <c:pt idx="211">
                  <c:v>2.1417751312255859</c:v>
                </c:pt>
                <c:pt idx="212">
                  <c:v>2.143904447555542</c:v>
                </c:pt>
                <c:pt idx="213">
                  <c:v>2.1693649291992188</c:v>
                </c:pt>
                <c:pt idx="214">
                  <c:v>2.147068977355957</c:v>
                </c:pt>
                <c:pt idx="215">
                  <c:v>2.0628373622894287</c:v>
                </c:pt>
                <c:pt idx="216">
                  <c:v>2.0952887535095215</c:v>
                </c:pt>
                <c:pt idx="217">
                  <c:v>2.1894569396972656</c:v>
                </c:pt>
                <c:pt idx="218">
                  <c:v>2.2109789848327637</c:v>
                </c:pt>
                <c:pt idx="219">
                  <c:v>2.1178088188171387</c:v>
                </c:pt>
                <c:pt idx="220">
                  <c:v>2.2209744453430176</c:v>
                </c:pt>
                <c:pt idx="221">
                  <c:v>2.2317967414855957</c:v>
                </c:pt>
                <c:pt idx="222">
                  <c:v>2.0986506938934326</c:v>
                </c:pt>
                <c:pt idx="223">
                  <c:v>2.0253911018371582</c:v>
                </c:pt>
                <c:pt idx="224">
                  <c:v>2.0223119258880615</c:v>
                </c:pt>
                <c:pt idx="225">
                  <c:v>2.0229310989379883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70.553672790527344</c:v>
                </c:pt>
                <c:pt idx="1">
                  <c:v>78.828041076660156</c:v>
                </c:pt>
                <c:pt idx="2">
                  <c:v>87.099327087402344</c:v>
                </c:pt>
                <c:pt idx="3">
                  <c:v>94.867179870605469</c:v>
                </c:pt>
                <c:pt idx="4">
                  <c:v>100</c:v>
                </c:pt>
                <c:pt idx="5">
                  <c:v>99.910881042480469</c:v>
                </c:pt>
                <c:pt idx="6">
                  <c:v>91.695449829101563</c:v>
                </c:pt>
                <c:pt idx="7">
                  <c:v>75.353561401367188</c:v>
                </c:pt>
                <c:pt idx="8">
                  <c:v>55.406230926513672</c:v>
                </c:pt>
                <c:pt idx="9">
                  <c:v>35.785045623779297</c:v>
                </c:pt>
                <c:pt idx="10">
                  <c:v>22.198814392089844</c:v>
                </c:pt>
                <c:pt idx="11">
                  <c:v>15.272587776184082</c:v>
                </c:pt>
                <c:pt idx="12">
                  <c:v>11.807732582092285</c:v>
                </c:pt>
                <c:pt idx="13">
                  <c:v>9.9337320327758789</c:v>
                </c:pt>
                <c:pt idx="14">
                  <c:v>8.9073247909545898</c:v>
                </c:pt>
                <c:pt idx="15">
                  <c:v>8.2868995666503906</c:v>
                </c:pt>
                <c:pt idx="16">
                  <c:v>7.8538260459899902</c:v>
                </c:pt>
                <c:pt idx="17">
                  <c:v>7.4934043884277344</c:v>
                </c:pt>
                <c:pt idx="18">
                  <c:v>7.1614551544189453</c:v>
                </c:pt>
                <c:pt idx="19">
                  <c:v>6.8188209533691406</c:v>
                </c:pt>
                <c:pt idx="20">
                  <c:v>6.3750138282775879</c:v>
                </c:pt>
                <c:pt idx="21">
                  <c:v>5.7936372756958008</c:v>
                </c:pt>
                <c:pt idx="22">
                  <c:v>5.161491870880127</c:v>
                </c:pt>
                <c:pt idx="23">
                  <c:v>4.5366072654724121</c:v>
                </c:pt>
                <c:pt idx="24">
                  <c:v>3.932004451751709</c:v>
                </c:pt>
                <c:pt idx="25">
                  <c:v>3.3974871635437012</c:v>
                </c:pt>
                <c:pt idx="26">
                  <c:v>2.9468050003051758</c:v>
                </c:pt>
                <c:pt idx="27">
                  <c:v>2.6187868118286133</c:v>
                </c:pt>
                <c:pt idx="28">
                  <c:v>2.3760683536529541</c:v>
                </c:pt>
                <c:pt idx="29">
                  <c:v>2.1929693222045898</c:v>
                </c:pt>
                <c:pt idx="30">
                  <c:v>2.0616209506988525</c:v>
                </c:pt>
                <c:pt idx="31">
                  <c:v>2</c:v>
                </c:pt>
                <c:pt idx="32">
                  <c:v>2.0197787284851074</c:v>
                </c:pt>
                <c:pt idx="33">
                  <c:v>2.1139721870422363</c:v>
                </c:pt>
                <c:pt idx="34">
                  <c:v>2.3002376556396484</c:v>
                </c:pt>
                <c:pt idx="35">
                  <c:v>2.5668318271636963</c:v>
                </c:pt>
                <c:pt idx="36">
                  <c:v>2.9109611511230469</c:v>
                </c:pt>
                <c:pt idx="37">
                  <c:v>3.3380439281463623</c:v>
                </c:pt>
                <c:pt idx="38">
                  <c:v>3.8396308422088623</c:v>
                </c:pt>
                <c:pt idx="39">
                  <c:v>4.4151597023010254</c:v>
                </c:pt>
                <c:pt idx="40">
                  <c:v>5.0401873588562012</c:v>
                </c:pt>
                <c:pt idx="41">
                  <c:v>5.7479691505432129</c:v>
                </c:pt>
                <c:pt idx="42">
                  <c:v>6.5125904083251953</c:v>
                </c:pt>
                <c:pt idx="43">
                  <c:v>7.3224625587463379</c:v>
                </c:pt>
                <c:pt idx="44">
                  <c:v>8.169346809387207</c:v>
                </c:pt>
                <c:pt idx="45">
                  <c:v>9.0117893218994141</c:v>
                </c:pt>
                <c:pt idx="46">
                  <c:v>9.8087959289550781</c:v>
                </c:pt>
                <c:pt idx="47">
                  <c:v>10.552871704101563</c:v>
                </c:pt>
                <c:pt idx="48">
                  <c:v>11.19134521484375</c:v>
                </c:pt>
                <c:pt idx="49">
                  <c:v>11.695976257324219</c:v>
                </c:pt>
                <c:pt idx="50">
                  <c:v>12.051631927490234</c:v>
                </c:pt>
                <c:pt idx="51">
                  <c:v>12.22547435760498</c:v>
                </c:pt>
                <c:pt idx="52">
                  <c:v>12.178316116333008</c:v>
                </c:pt>
                <c:pt idx="53">
                  <c:v>11.922340393066406</c:v>
                </c:pt>
                <c:pt idx="54">
                  <c:v>11.456866264343262</c:v>
                </c:pt>
                <c:pt idx="55">
                  <c:v>10.811323165893555</c:v>
                </c:pt>
                <c:pt idx="56">
                  <c:v>10.095874786376953</c:v>
                </c:pt>
                <c:pt idx="57">
                  <c:v>9.3372316360473633</c:v>
                </c:pt>
                <c:pt idx="58">
                  <c:v>8.5225954055786133</c:v>
                </c:pt>
                <c:pt idx="59">
                  <c:v>7.7045187950134277</c:v>
                </c:pt>
                <c:pt idx="60">
                  <c:v>6.8948535919189453</c:v>
                </c:pt>
                <c:pt idx="61">
                  <c:v>6.1132550239562988</c:v>
                </c:pt>
                <c:pt idx="62">
                  <c:v>5.4550309181213379</c:v>
                </c:pt>
                <c:pt idx="63">
                  <c:v>4.9509344100952148</c:v>
                </c:pt>
                <c:pt idx="64">
                  <c:v>4.6160054206848145</c:v>
                </c:pt>
                <c:pt idx="65">
                  <c:v>4.4588675498962402</c:v>
                </c:pt>
                <c:pt idx="66">
                  <c:v>4.4407782554626465</c:v>
                </c:pt>
                <c:pt idx="67">
                  <c:v>4.4998149871826172</c:v>
                </c:pt>
                <c:pt idx="68">
                  <c:v>4.5694684982299805</c:v>
                </c:pt>
                <c:pt idx="69">
                  <c:v>4.6816692352294922</c:v>
                </c:pt>
                <c:pt idx="70">
                  <c:v>4.7911844253540039</c:v>
                </c:pt>
                <c:pt idx="71">
                  <c:v>4.8933849334716797</c:v>
                </c:pt>
                <c:pt idx="72">
                  <c:v>4.9851016998291016</c:v>
                </c:pt>
                <c:pt idx="73">
                  <c:v>5.0508065223693848</c:v>
                </c:pt>
                <c:pt idx="74">
                  <c:v>5.1077146530151367</c:v>
                </c:pt>
                <c:pt idx="75">
                  <c:v>5.1594371795654297</c:v>
                </c:pt>
                <c:pt idx="76">
                  <c:v>5.2080492973327637</c:v>
                </c:pt>
                <c:pt idx="77">
                  <c:v>5.2449946403503418</c:v>
                </c:pt>
                <c:pt idx="78">
                  <c:v>5.2826504707336426</c:v>
                </c:pt>
                <c:pt idx="79">
                  <c:v>5.3134212493896484</c:v>
                </c:pt>
                <c:pt idx="80">
                  <c:v>5.331298828125</c:v>
                </c:pt>
                <c:pt idx="81">
                  <c:v>5.3583970069885254</c:v>
                </c:pt>
                <c:pt idx="82">
                  <c:v>5.3746485710144043</c:v>
                </c:pt>
                <c:pt idx="83">
                  <c:v>5.3880228996276855</c:v>
                </c:pt>
                <c:pt idx="84">
                  <c:v>5.3989276885986328</c:v>
                </c:pt>
                <c:pt idx="85">
                  <c:v>5.4142675399780273</c:v>
                </c:pt>
                <c:pt idx="86">
                  <c:v>5.4422521591186523</c:v>
                </c:pt>
                <c:pt idx="87">
                  <c:v>5.4484190940856934</c:v>
                </c:pt>
                <c:pt idx="88">
                  <c:v>5.4451837539672852</c:v>
                </c:pt>
                <c:pt idx="89">
                  <c:v>5.4560480117797852</c:v>
                </c:pt>
                <c:pt idx="90">
                  <c:v>5.4669713973999023</c:v>
                </c:pt>
                <c:pt idx="91">
                  <c:v>5.4711217880249023</c:v>
                </c:pt>
                <c:pt idx="92">
                  <c:v>5.466618537902832</c:v>
                </c:pt>
                <c:pt idx="93">
                  <c:v>5.4707765579223633</c:v>
                </c:pt>
                <c:pt idx="94">
                  <c:v>5.4786429405212402</c:v>
                </c:pt>
                <c:pt idx="95">
                  <c:v>5.4967479705810547</c:v>
                </c:pt>
                <c:pt idx="96">
                  <c:v>5.5108656883239746</c:v>
                </c:pt>
                <c:pt idx="97">
                  <c:v>5.4964413642883301</c:v>
                </c:pt>
                <c:pt idx="98">
                  <c:v>5.5105514526367188</c:v>
                </c:pt>
                <c:pt idx="99">
                  <c:v>5.5009956359863281</c:v>
                </c:pt>
                <c:pt idx="100">
                  <c:v>5.5035820007324219</c:v>
                </c:pt>
                <c:pt idx="101">
                  <c:v>5.5177607536315918</c:v>
                </c:pt>
                <c:pt idx="102">
                  <c:v>5.511601448059082</c:v>
                </c:pt>
                <c:pt idx="103">
                  <c:v>5.5178146362304688</c:v>
                </c:pt>
                <c:pt idx="104">
                  <c:v>5.5243701934814453</c:v>
                </c:pt>
                <c:pt idx="105">
                  <c:v>5.5368037223815918</c:v>
                </c:pt>
                <c:pt idx="106">
                  <c:v>5.5382118225097656</c:v>
                </c:pt>
                <c:pt idx="107">
                  <c:v>5.5287914276123047</c:v>
                </c:pt>
                <c:pt idx="108">
                  <c:v>5.5308537483215332</c:v>
                </c:pt>
                <c:pt idx="109">
                  <c:v>5.5300946235656738</c:v>
                </c:pt>
                <c:pt idx="110">
                  <c:v>5.5392365455627441</c:v>
                </c:pt>
                <c:pt idx="111">
                  <c:v>5.549835205078125</c:v>
                </c:pt>
                <c:pt idx="112">
                  <c:v>5.5499272346496582</c:v>
                </c:pt>
                <c:pt idx="113">
                  <c:v>5.5526871681213379</c:v>
                </c:pt>
                <c:pt idx="114">
                  <c:v>5.5444321632385254</c:v>
                </c:pt>
                <c:pt idx="115">
                  <c:v>5.5399293899536133</c:v>
                </c:pt>
                <c:pt idx="116">
                  <c:v>5.5282163619995117</c:v>
                </c:pt>
                <c:pt idx="117">
                  <c:v>5.529261589050293</c:v>
                </c:pt>
                <c:pt idx="118">
                  <c:v>5.5445194244384766</c:v>
                </c:pt>
                <c:pt idx="119">
                  <c:v>5.5377540588378906</c:v>
                </c:pt>
                <c:pt idx="120">
                  <c:v>5.5429449081420898</c:v>
                </c:pt>
                <c:pt idx="121">
                  <c:v>5.555396556854248</c:v>
                </c:pt>
                <c:pt idx="122">
                  <c:v>5.5514373779296875</c:v>
                </c:pt>
                <c:pt idx="123">
                  <c:v>5.5618443489074707</c:v>
                </c:pt>
                <c:pt idx="124">
                  <c:v>5.5728492736816406</c:v>
                </c:pt>
                <c:pt idx="125">
                  <c:v>5.5631427764892578</c:v>
                </c:pt>
                <c:pt idx="126">
                  <c:v>5.5497865676879883</c:v>
                </c:pt>
                <c:pt idx="127">
                  <c:v>5.5309867858886719</c:v>
                </c:pt>
                <c:pt idx="128">
                  <c:v>5.531306266784668</c:v>
                </c:pt>
                <c:pt idx="129">
                  <c:v>5.5493879318237305</c:v>
                </c:pt>
                <c:pt idx="130">
                  <c:v>5.5453372001647949</c:v>
                </c:pt>
                <c:pt idx="131">
                  <c:v>5.5406041145324707</c:v>
                </c:pt>
                <c:pt idx="132">
                  <c:v>5.5482301712036133</c:v>
                </c:pt>
                <c:pt idx="133">
                  <c:v>5.5549540519714355</c:v>
                </c:pt>
                <c:pt idx="134">
                  <c:v>5.5723767280578613</c:v>
                </c:pt>
                <c:pt idx="135">
                  <c:v>5.5729184150695801</c:v>
                </c:pt>
                <c:pt idx="136">
                  <c:v>5.562255859375</c:v>
                </c:pt>
                <c:pt idx="137">
                  <c:v>5.5489687919616699</c:v>
                </c:pt>
                <c:pt idx="138">
                  <c:v>5.5436348915100098</c:v>
                </c:pt>
                <c:pt idx="139">
                  <c:v>5.560096263885498</c:v>
                </c:pt>
                <c:pt idx="140">
                  <c:v>5.5764350891113281</c:v>
                </c:pt>
                <c:pt idx="141">
                  <c:v>5.5629892349243164</c:v>
                </c:pt>
                <c:pt idx="142">
                  <c:v>5.5627927780151367</c:v>
                </c:pt>
                <c:pt idx="143">
                  <c:v>5.5819120407104492</c:v>
                </c:pt>
                <c:pt idx="144">
                  <c:v>5.5804834365844727</c:v>
                </c:pt>
                <c:pt idx="145">
                  <c:v>5.5506429672241211</c:v>
                </c:pt>
                <c:pt idx="146">
                  <c:v>5.5628666877746582</c:v>
                </c:pt>
                <c:pt idx="147">
                  <c:v>5.5978951454162598</c:v>
                </c:pt>
                <c:pt idx="148">
                  <c:v>5.5830926895141602</c:v>
                </c:pt>
                <c:pt idx="149">
                  <c:v>5.5719547271728516</c:v>
                </c:pt>
                <c:pt idx="150">
                  <c:v>5.5828547477722168</c:v>
                </c:pt>
                <c:pt idx="151">
                  <c:v>5.5897884368896484</c:v>
                </c:pt>
                <c:pt idx="152">
                  <c:v>5.6017160415649414</c:v>
                </c:pt>
                <c:pt idx="153">
                  <c:v>5.5780196189880371</c:v>
                </c:pt>
                <c:pt idx="154">
                  <c:v>5.5610289573669434</c:v>
                </c:pt>
                <c:pt idx="155">
                  <c:v>5.5744543075561523</c:v>
                </c:pt>
                <c:pt idx="156">
                  <c:v>5.5809764862060547</c:v>
                </c:pt>
                <c:pt idx="157">
                  <c:v>5.5759010314941406</c:v>
                </c:pt>
                <c:pt idx="158">
                  <c:v>5.5673799514770508</c:v>
                </c:pt>
                <c:pt idx="159">
                  <c:v>5.5605897903442383</c:v>
                </c:pt>
                <c:pt idx="160">
                  <c:v>5.5293612480163574</c:v>
                </c:pt>
                <c:pt idx="161">
                  <c:v>5.5275392532348633</c:v>
                </c:pt>
                <c:pt idx="162">
                  <c:v>5.5737872123718262</c:v>
                </c:pt>
                <c:pt idx="163">
                  <c:v>5.5734090805053711</c:v>
                </c:pt>
                <c:pt idx="164">
                  <c:v>5.5543231964111328</c:v>
                </c:pt>
                <c:pt idx="165">
                  <c:v>5.5754995346069336</c:v>
                </c:pt>
                <c:pt idx="166">
                  <c:v>5.5615606307983398</c:v>
                </c:pt>
                <c:pt idx="167">
                  <c:v>5.5559329986572266</c:v>
                </c:pt>
                <c:pt idx="168">
                  <c:v>5.5723280906677246</c:v>
                </c:pt>
                <c:pt idx="169">
                  <c:v>5.5711064338684082</c:v>
                </c:pt>
                <c:pt idx="170">
                  <c:v>5.5676026344299316</c:v>
                </c:pt>
                <c:pt idx="171">
                  <c:v>5.5258269309997559</c:v>
                </c:pt>
                <c:pt idx="172">
                  <c:v>5.5320677757263184</c:v>
                </c:pt>
                <c:pt idx="173">
                  <c:v>5.5603184700012207</c:v>
                </c:pt>
                <c:pt idx="174">
                  <c:v>5.5783543586730957</c:v>
                </c:pt>
                <c:pt idx="175">
                  <c:v>5.5883984565734863</c:v>
                </c:pt>
                <c:pt idx="176">
                  <c:v>5.583519458770752</c:v>
                </c:pt>
                <c:pt idx="177">
                  <c:v>5.5606279373168945</c:v>
                </c:pt>
                <c:pt idx="178">
                  <c:v>5.5299210548400879</c:v>
                </c:pt>
                <c:pt idx="179">
                  <c:v>5.5618982315063477</c:v>
                </c:pt>
                <c:pt idx="180">
                  <c:v>5.597266674041748</c:v>
                </c:pt>
                <c:pt idx="181">
                  <c:v>5.560124397277832</c:v>
                </c:pt>
                <c:pt idx="182">
                  <c:v>5.5381836891174316</c:v>
                </c:pt>
                <c:pt idx="183">
                  <c:v>5.5824918746948242</c:v>
                </c:pt>
                <c:pt idx="184">
                  <c:v>5.5748376846313477</c:v>
                </c:pt>
                <c:pt idx="185">
                  <c:v>5.5250906944274902</c:v>
                </c:pt>
                <c:pt idx="186">
                  <c:v>5.5357022285461426</c:v>
                </c:pt>
                <c:pt idx="187">
                  <c:v>5.5516395568847656</c:v>
                </c:pt>
                <c:pt idx="188">
                  <c:v>5.5541644096374512</c:v>
                </c:pt>
                <c:pt idx="189">
                  <c:v>5.556495189666748</c:v>
                </c:pt>
                <c:pt idx="190">
                  <c:v>5.5579800605773926</c:v>
                </c:pt>
                <c:pt idx="191">
                  <c:v>5.5631709098815918</c:v>
                </c:pt>
                <c:pt idx="192">
                  <c:v>5.566317081451416</c:v>
                </c:pt>
                <c:pt idx="193">
                  <c:v>5.5741782188415527</c:v>
                </c:pt>
                <c:pt idx="194">
                  <c:v>5.5802044868469238</c:v>
                </c:pt>
                <c:pt idx="195">
                  <c:v>5.5802226066589355</c:v>
                </c:pt>
                <c:pt idx="196">
                  <c:v>5.5652360916137695</c:v>
                </c:pt>
                <c:pt idx="197">
                  <c:v>5.5643362998962402</c:v>
                </c:pt>
                <c:pt idx="198">
                  <c:v>5.5541825294494629</c:v>
                </c:pt>
                <c:pt idx="199">
                  <c:v>5.5437092781066895</c:v>
                </c:pt>
                <c:pt idx="200">
                  <c:v>5.5555624961853027</c:v>
                </c:pt>
                <c:pt idx="201">
                  <c:v>5.5775213241577148</c:v>
                </c:pt>
                <c:pt idx="202">
                  <c:v>5.5702605247497559</c:v>
                </c:pt>
                <c:pt idx="203">
                  <c:v>5.577125072479248</c:v>
                </c:pt>
                <c:pt idx="204">
                  <c:v>5.5797395706176758</c:v>
                </c:pt>
                <c:pt idx="205">
                  <c:v>5.5613946914672852</c:v>
                </c:pt>
                <c:pt idx="206">
                  <c:v>5.5795736312866211</c:v>
                </c:pt>
                <c:pt idx="207">
                  <c:v>5.5692791938781738</c:v>
                </c:pt>
                <c:pt idx="208">
                  <c:v>5.5700149536132813</c:v>
                </c:pt>
                <c:pt idx="209">
                  <c:v>5.5670733451843262</c:v>
                </c:pt>
                <c:pt idx="210">
                  <c:v>5.5597105026245117</c:v>
                </c:pt>
                <c:pt idx="211">
                  <c:v>5.5690336227416992</c:v>
                </c:pt>
                <c:pt idx="212">
                  <c:v>5.5465512275695801</c:v>
                </c:pt>
                <c:pt idx="213">
                  <c:v>5.5659947395324707</c:v>
                </c:pt>
                <c:pt idx="214">
                  <c:v>5.5765881538391113</c:v>
                </c:pt>
                <c:pt idx="215">
                  <c:v>5.5713081359863281</c:v>
                </c:pt>
                <c:pt idx="216">
                  <c:v>5.5683102607727051</c:v>
                </c:pt>
                <c:pt idx="217">
                  <c:v>5.5502567291259766</c:v>
                </c:pt>
                <c:pt idx="218">
                  <c:v>5.537360668182373</c:v>
                </c:pt>
                <c:pt idx="219">
                  <c:v>5.5192584991455078</c:v>
                </c:pt>
                <c:pt idx="220">
                  <c:v>5.5459837913513184</c:v>
                </c:pt>
                <c:pt idx="221">
                  <c:v>5.5343756675720215</c:v>
                </c:pt>
                <c:pt idx="222">
                  <c:v>5.5485725402832031</c:v>
                </c:pt>
                <c:pt idx="223">
                  <c:v>5.5728135108947754</c:v>
                </c:pt>
                <c:pt idx="224">
                  <c:v>5.5344929695129395</c:v>
                </c:pt>
                <c:pt idx="225">
                  <c:v>5.5351195335388184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2.0000014305114746</c:v>
                </c:pt>
                <c:pt idx="1">
                  <c:v>27.893327713012695</c:v>
                </c:pt>
                <c:pt idx="2">
                  <c:v>47.808460235595703</c:v>
                </c:pt>
                <c:pt idx="3">
                  <c:v>63.152580261230469</c:v>
                </c:pt>
                <c:pt idx="4">
                  <c:v>74.566368103027344</c:v>
                </c:pt>
                <c:pt idx="5">
                  <c:v>83.284233093261719</c:v>
                </c:pt>
                <c:pt idx="6">
                  <c:v>90.061744689941406</c:v>
                </c:pt>
                <c:pt idx="7">
                  <c:v>95.116142272949219</c:v>
                </c:pt>
                <c:pt idx="8">
                  <c:v>98.439659118652344</c:v>
                </c:pt>
                <c:pt idx="9">
                  <c:v>99.999992370605469</c:v>
                </c:pt>
                <c:pt idx="10">
                  <c:v>99.191749572753906</c:v>
                </c:pt>
                <c:pt idx="11">
                  <c:v>97.206199645996094</c:v>
                </c:pt>
                <c:pt idx="12">
                  <c:v>94.460914611816406</c:v>
                </c:pt>
                <c:pt idx="13">
                  <c:v>91.234001159667969</c:v>
                </c:pt>
                <c:pt idx="14">
                  <c:v>88.61737060546875</c:v>
                </c:pt>
                <c:pt idx="15">
                  <c:v>86.700614929199219</c:v>
                </c:pt>
                <c:pt idx="16">
                  <c:v>85.547203063964844</c:v>
                </c:pt>
                <c:pt idx="17">
                  <c:v>85.183494567871094</c:v>
                </c:pt>
                <c:pt idx="18">
                  <c:v>85.814811706542969</c:v>
                </c:pt>
                <c:pt idx="19">
                  <c:v>87.009368896484375</c:v>
                </c:pt>
                <c:pt idx="20">
                  <c:v>88.734283447265625</c:v>
                </c:pt>
                <c:pt idx="21">
                  <c:v>90.915412902832031</c:v>
                </c:pt>
                <c:pt idx="22">
                  <c:v>93.034317016601563</c:v>
                </c:pt>
                <c:pt idx="23">
                  <c:v>94.879447937011719</c:v>
                </c:pt>
                <c:pt idx="24">
                  <c:v>96.186325073242188</c:v>
                </c:pt>
                <c:pt idx="25">
                  <c:v>96.817367553710938</c:v>
                </c:pt>
                <c:pt idx="26">
                  <c:v>96.639892578125</c:v>
                </c:pt>
                <c:pt idx="27">
                  <c:v>95.354095458984375</c:v>
                </c:pt>
                <c:pt idx="28">
                  <c:v>92.964851379394531</c:v>
                </c:pt>
                <c:pt idx="29">
                  <c:v>89.319099426269531</c:v>
                </c:pt>
                <c:pt idx="30">
                  <c:v>84.406669616699219</c:v>
                </c:pt>
                <c:pt idx="31">
                  <c:v>78.6328125</c:v>
                </c:pt>
                <c:pt idx="32">
                  <c:v>72.059524536132813</c:v>
                </c:pt>
                <c:pt idx="33">
                  <c:v>65.212432861328125</c:v>
                </c:pt>
                <c:pt idx="34">
                  <c:v>57.951267242431641</c:v>
                </c:pt>
                <c:pt idx="35">
                  <c:v>50.992027282714844</c:v>
                </c:pt>
                <c:pt idx="36">
                  <c:v>44.733570098876953</c:v>
                </c:pt>
                <c:pt idx="37">
                  <c:v>38.902374267578125</c:v>
                </c:pt>
                <c:pt idx="38">
                  <c:v>33.834964752197266</c:v>
                </c:pt>
                <c:pt idx="39">
                  <c:v>29.791181564331055</c:v>
                </c:pt>
                <c:pt idx="40">
                  <c:v>26.776388168334961</c:v>
                </c:pt>
                <c:pt idx="41">
                  <c:v>24.527700424194336</c:v>
                </c:pt>
                <c:pt idx="42">
                  <c:v>23.225105285644531</c:v>
                </c:pt>
                <c:pt idx="43">
                  <c:v>22.72285270690918</c:v>
                </c:pt>
                <c:pt idx="44">
                  <c:v>22.625478744506836</c:v>
                </c:pt>
                <c:pt idx="45">
                  <c:v>22.75294303894043</c:v>
                </c:pt>
                <c:pt idx="46">
                  <c:v>23.40064811706543</c:v>
                </c:pt>
                <c:pt idx="47">
                  <c:v>24.520681381225586</c:v>
                </c:pt>
                <c:pt idx="48">
                  <c:v>25.864362716674805</c:v>
                </c:pt>
                <c:pt idx="49">
                  <c:v>27.16632080078125</c:v>
                </c:pt>
                <c:pt idx="50">
                  <c:v>28.536748886108398</c:v>
                </c:pt>
                <c:pt idx="51">
                  <c:v>30.071500778198242</c:v>
                </c:pt>
                <c:pt idx="52">
                  <c:v>31.745956420898438</c:v>
                </c:pt>
                <c:pt idx="53">
                  <c:v>33.685066223144531</c:v>
                </c:pt>
                <c:pt idx="54">
                  <c:v>35.704635620117188</c:v>
                </c:pt>
                <c:pt idx="55">
                  <c:v>37.909500122070313</c:v>
                </c:pt>
                <c:pt idx="56">
                  <c:v>40.230831146240234</c:v>
                </c:pt>
                <c:pt idx="57">
                  <c:v>42.751991271972656</c:v>
                </c:pt>
                <c:pt idx="58">
                  <c:v>45.389675140380859</c:v>
                </c:pt>
                <c:pt idx="59">
                  <c:v>48.047470092773438</c:v>
                </c:pt>
                <c:pt idx="60">
                  <c:v>50.786365509033203</c:v>
                </c:pt>
                <c:pt idx="61">
                  <c:v>53.755870819091797</c:v>
                </c:pt>
                <c:pt idx="62">
                  <c:v>56.785861968994141</c:v>
                </c:pt>
                <c:pt idx="63">
                  <c:v>59.621578216552734</c:v>
                </c:pt>
                <c:pt idx="64">
                  <c:v>62.31781005859375</c:v>
                </c:pt>
                <c:pt idx="65">
                  <c:v>64.65240478515625</c:v>
                </c:pt>
                <c:pt idx="66">
                  <c:v>66.723396301269531</c:v>
                </c:pt>
                <c:pt idx="67">
                  <c:v>68.577926635742188</c:v>
                </c:pt>
                <c:pt idx="68">
                  <c:v>69.829017639160156</c:v>
                </c:pt>
                <c:pt idx="69">
                  <c:v>70.582992553710938</c:v>
                </c:pt>
                <c:pt idx="70">
                  <c:v>70.826560974121094</c:v>
                </c:pt>
                <c:pt idx="71">
                  <c:v>70.738388061523438</c:v>
                </c:pt>
                <c:pt idx="72">
                  <c:v>70.241989135742188</c:v>
                </c:pt>
                <c:pt idx="73">
                  <c:v>69.064598083496094</c:v>
                </c:pt>
                <c:pt idx="74">
                  <c:v>67.325233459472656</c:v>
                </c:pt>
                <c:pt idx="75">
                  <c:v>65.06085205078125</c:v>
                </c:pt>
                <c:pt idx="76">
                  <c:v>62.517807006835938</c:v>
                </c:pt>
                <c:pt idx="77">
                  <c:v>59.845973968505859</c:v>
                </c:pt>
                <c:pt idx="78">
                  <c:v>56.769451141357422</c:v>
                </c:pt>
                <c:pt idx="79">
                  <c:v>53.262542724609375</c:v>
                </c:pt>
                <c:pt idx="80">
                  <c:v>49.916950225830078</c:v>
                </c:pt>
                <c:pt idx="81">
                  <c:v>46.990215301513672</c:v>
                </c:pt>
                <c:pt idx="82">
                  <c:v>44.244331359863281</c:v>
                </c:pt>
                <c:pt idx="83">
                  <c:v>41.624111175537109</c:v>
                </c:pt>
                <c:pt idx="84">
                  <c:v>39.188938140869141</c:v>
                </c:pt>
                <c:pt idx="85">
                  <c:v>37.149559020996094</c:v>
                </c:pt>
                <c:pt idx="86">
                  <c:v>35.458686828613281</c:v>
                </c:pt>
                <c:pt idx="87">
                  <c:v>33.947895050048828</c:v>
                </c:pt>
                <c:pt idx="88">
                  <c:v>32.727500915527344</c:v>
                </c:pt>
                <c:pt idx="89">
                  <c:v>31.950675964355469</c:v>
                </c:pt>
                <c:pt idx="90">
                  <c:v>31.108530044555664</c:v>
                </c:pt>
                <c:pt idx="91">
                  <c:v>30.3236083984375</c:v>
                </c:pt>
                <c:pt idx="92">
                  <c:v>29.981174468994141</c:v>
                </c:pt>
                <c:pt idx="93">
                  <c:v>29.781068801879883</c:v>
                </c:pt>
                <c:pt idx="94">
                  <c:v>29.498096466064453</c:v>
                </c:pt>
                <c:pt idx="95">
                  <c:v>29.381853103637695</c:v>
                </c:pt>
                <c:pt idx="96">
                  <c:v>29.031017303466797</c:v>
                </c:pt>
                <c:pt idx="97">
                  <c:v>28.841798782348633</c:v>
                </c:pt>
                <c:pt idx="98">
                  <c:v>28.899742126464844</c:v>
                </c:pt>
                <c:pt idx="99">
                  <c:v>28.667749404907227</c:v>
                </c:pt>
                <c:pt idx="100">
                  <c:v>28.434183120727539</c:v>
                </c:pt>
                <c:pt idx="101">
                  <c:v>28.555456161499023</c:v>
                </c:pt>
                <c:pt idx="102">
                  <c:v>28.82795524597168</c:v>
                </c:pt>
                <c:pt idx="103">
                  <c:v>28.861167907714844</c:v>
                </c:pt>
                <c:pt idx="104">
                  <c:v>28.763629913330078</c:v>
                </c:pt>
                <c:pt idx="105">
                  <c:v>28.803722381591797</c:v>
                </c:pt>
                <c:pt idx="106">
                  <c:v>28.992002487182617</c:v>
                </c:pt>
                <c:pt idx="107">
                  <c:v>28.969732284545898</c:v>
                </c:pt>
                <c:pt idx="108">
                  <c:v>28.826601028442383</c:v>
                </c:pt>
                <c:pt idx="109">
                  <c:v>28.718341827392578</c:v>
                </c:pt>
                <c:pt idx="110">
                  <c:v>28.775041580200195</c:v>
                </c:pt>
                <c:pt idx="111">
                  <c:v>28.902698516845703</c:v>
                </c:pt>
                <c:pt idx="112">
                  <c:v>28.908308029174805</c:v>
                </c:pt>
                <c:pt idx="113">
                  <c:v>28.786811828613281</c:v>
                </c:pt>
                <c:pt idx="114">
                  <c:v>28.79302978515625</c:v>
                </c:pt>
                <c:pt idx="115">
                  <c:v>28.822898864746094</c:v>
                </c:pt>
                <c:pt idx="116">
                  <c:v>28.906953811645508</c:v>
                </c:pt>
                <c:pt idx="117">
                  <c:v>28.868656158447266</c:v>
                </c:pt>
                <c:pt idx="118">
                  <c:v>28.731136322021484</c:v>
                </c:pt>
                <c:pt idx="119">
                  <c:v>28.774377822875977</c:v>
                </c:pt>
                <c:pt idx="120">
                  <c:v>28.732904434204102</c:v>
                </c:pt>
                <c:pt idx="121">
                  <c:v>28.789907455444336</c:v>
                </c:pt>
                <c:pt idx="122">
                  <c:v>28.937154769897461</c:v>
                </c:pt>
                <c:pt idx="123">
                  <c:v>28.854232788085938</c:v>
                </c:pt>
                <c:pt idx="124">
                  <c:v>28.889434814453125</c:v>
                </c:pt>
                <c:pt idx="125">
                  <c:v>29.129606246948242</c:v>
                </c:pt>
                <c:pt idx="126">
                  <c:v>29.209627151489258</c:v>
                </c:pt>
                <c:pt idx="127">
                  <c:v>29.106008529663086</c:v>
                </c:pt>
                <c:pt idx="128">
                  <c:v>28.989984512329102</c:v>
                </c:pt>
                <c:pt idx="129">
                  <c:v>29.016040802001953</c:v>
                </c:pt>
                <c:pt idx="130">
                  <c:v>29.086141586303711</c:v>
                </c:pt>
                <c:pt idx="131">
                  <c:v>29.253725051879883</c:v>
                </c:pt>
                <c:pt idx="132">
                  <c:v>29.4173583984375</c:v>
                </c:pt>
                <c:pt idx="133">
                  <c:v>29.405891418457031</c:v>
                </c:pt>
                <c:pt idx="134">
                  <c:v>29.333524703979492</c:v>
                </c:pt>
                <c:pt idx="135">
                  <c:v>29.386301040649414</c:v>
                </c:pt>
                <c:pt idx="136">
                  <c:v>29.590330123901367</c:v>
                </c:pt>
                <c:pt idx="137">
                  <c:v>29.877391815185547</c:v>
                </c:pt>
                <c:pt idx="138">
                  <c:v>29.723596572875977</c:v>
                </c:pt>
                <c:pt idx="139">
                  <c:v>29.449796676635742</c:v>
                </c:pt>
                <c:pt idx="140">
                  <c:v>29.841773986816406</c:v>
                </c:pt>
                <c:pt idx="141">
                  <c:v>29.820278167724609</c:v>
                </c:pt>
                <c:pt idx="142">
                  <c:v>29.503789901733398</c:v>
                </c:pt>
                <c:pt idx="143">
                  <c:v>29.675075531005859</c:v>
                </c:pt>
                <c:pt idx="144">
                  <c:v>29.620668411254883</c:v>
                </c:pt>
                <c:pt idx="145">
                  <c:v>29.439352035522461</c:v>
                </c:pt>
                <c:pt idx="146">
                  <c:v>29.609975814819336</c:v>
                </c:pt>
                <c:pt idx="147">
                  <c:v>30.129306793212891</c:v>
                </c:pt>
                <c:pt idx="148">
                  <c:v>30.081642150878906</c:v>
                </c:pt>
                <c:pt idx="149">
                  <c:v>29.656673431396484</c:v>
                </c:pt>
                <c:pt idx="150">
                  <c:v>29.704006195068359</c:v>
                </c:pt>
                <c:pt idx="151">
                  <c:v>29.823814392089844</c:v>
                </c:pt>
                <c:pt idx="152">
                  <c:v>29.485193252563477</c:v>
                </c:pt>
                <c:pt idx="153">
                  <c:v>29.445156097412109</c:v>
                </c:pt>
                <c:pt idx="154">
                  <c:v>29.435733795166016</c:v>
                </c:pt>
                <c:pt idx="155">
                  <c:v>29.359775543212891</c:v>
                </c:pt>
                <c:pt idx="156">
                  <c:v>29.329158782958984</c:v>
                </c:pt>
                <c:pt idx="157">
                  <c:v>29.018501281738281</c:v>
                </c:pt>
                <c:pt idx="158">
                  <c:v>28.886175155639648</c:v>
                </c:pt>
                <c:pt idx="159">
                  <c:v>29.082523345947266</c:v>
                </c:pt>
                <c:pt idx="160">
                  <c:v>28.96832275390625</c:v>
                </c:pt>
                <c:pt idx="161">
                  <c:v>28.871501922607422</c:v>
                </c:pt>
                <c:pt idx="162">
                  <c:v>28.826877593994141</c:v>
                </c:pt>
                <c:pt idx="163">
                  <c:v>28.781009674072266</c:v>
                </c:pt>
                <c:pt idx="164">
                  <c:v>28.508537292480469</c:v>
                </c:pt>
                <c:pt idx="165">
                  <c:v>28.319097518920898</c:v>
                </c:pt>
                <c:pt idx="166">
                  <c:v>28.12750244140625</c:v>
                </c:pt>
                <c:pt idx="167">
                  <c:v>27.809328079223633</c:v>
                </c:pt>
                <c:pt idx="168">
                  <c:v>27.894929885864258</c:v>
                </c:pt>
                <c:pt idx="169">
                  <c:v>28.341920852661133</c:v>
                </c:pt>
                <c:pt idx="170">
                  <c:v>28.665897369384766</c:v>
                </c:pt>
                <c:pt idx="171">
                  <c:v>28.273202896118164</c:v>
                </c:pt>
                <c:pt idx="172">
                  <c:v>27.899213790893555</c:v>
                </c:pt>
                <c:pt idx="173">
                  <c:v>27.800430297851563</c:v>
                </c:pt>
                <c:pt idx="174">
                  <c:v>28.031484603881836</c:v>
                </c:pt>
                <c:pt idx="175">
                  <c:v>28.281270980834961</c:v>
                </c:pt>
                <c:pt idx="176">
                  <c:v>27.819690704345703</c:v>
                </c:pt>
                <c:pt idx="177">
                  <c:v>27.495077133178711</c:v>
                </c:pt>
                <c:pt idx="178">
                  <c:v>27.781255722045898</c:v>
                </c:pt>
                <c:pt idx="179">
                  <c:v>27.805984497070313</c:v>
                </c:pt>
                <c:pt idx="180">
                  <c:v>27.767246246337891</c:v>
                </c:pt>
                <c:pt idx="181">
                  <c:v>27.552330017089844</c:v>
                </c:pt>
                <c:pt idx="182">
                  <c:v>27.417627334594727</c:v>
                </c:pt>
                <c:pt idx="183">
                  <c:v>27.596208572387695</c:v>
                </c:pt>
                <c:pt idx="184">
                  <c:v>27.348688125610352</c:v>
                </c:pt>
                <c:pt idx="185">
                  <c:v>27.35797119140625</c:v>
                </c:pt>
                <c:pt idx="186">
                  <c:v>27.866828918457031</c:v>
                </c:pt>
                <c:pt idx="187">
                  <c:v>27.9510498046875</c:v>
                </c:pt>
                <c:pt idx="188">
                  <c:v>27.775314331054688</c:v>
                </c:pt>
                <c:pt idx="189">
                  <c:v>27.587394714355469</c:v>
                </c:pt>
                <c:pt idx="190">
                  <c:v>27.399059295654297</c:v>
                </c:pt>
                <c:pt idx="191">
                  <c:v>27.167095184326172</c:v>
                </c:pt>
                <c:pt idx="192">
                  <c:v>27.256868362426758</c:v>
                </c:pt>
                <c:pt idx="193">
                  <c:v>27.197046279907227</c:v>
                </c:pt>
                <c:pt idx="194">
                  <c:v>27.193979263305664</c:v>
                </c:pt>
                <c:pt idx="195">
                  <c:v>27.232967376708984</c:v>
                </c:pt>
                <c:pt idx="196">
                  <c:v>27.161043167114258</c:v>
                </c:pt>
                <c:pt idx="197">
                  <c:v>27.139242172241211</c:v>
                </c:pt>
                <c:pt idx="198">
                  <c:v>27.16297721862793</c:v>
                </c:pt>
                <c:pt idx="199">
                  <c:v>27.101415634155273</c:v>
                </c:pt>
                <c:pt idx="200">
                  <c:v>27.221529006958008</c:v>
                </c:pt>
                <c:pt idx="201">
                  <c:v>27.416797637939453</c:v>
                </c:pt>
                <c:pt idx="202">
                  <c:v>27.397512435913086</c:v>
                </c:pt>
                <c:pt idx="203">
                  <c:v>27.373085021972656</c:v>
                </c:pt>
                <c:pt idx="204">
                  <c:v>27.293010711669922</c:v>
                </c:pt>
                <c:pt idx="205">
                  <c:v>27.236476898193359</c:v>
                </c:pt>
                <c:pt idx="206">
                  <c:v>27.222024917602539</c:v>
                </c:pt>
                <c:pt idx="207">
                  <c:v>27.096717834472656</c:v>
                </c:pt>
                <c:pt idx="208">
                  <c:v>27.308069229125977</c:v>
                </c:pt>
                <c:pt idx="209">
                  <c:v>27.438875198364258</c:v>
                </c:pt>
                <c:pt idx="210">
                  <c:v>27.342056274414063</c:v>
                </c:pt>
                <c:pt idx="211">
                  <c:v>27.18046760559082</c:v>
                </c:pt>
                <c:pt idx="212">
                  <c:v>26.911836624145508</c:v>
                </c:pt>
                <c:pt idx="213">
                  <c:v>27.053142547607422</c:v>
                </c:pt>
                <c:pt idx="214">
                  <c:v>27.240732192993164</c:v>
                </c:pt>
                <c:pt idx="215">
                  <c:v>26.997686386108398</c:v>
                </c:pt>
                <c:pt idx="216">
                  <c:v>26.846488952636719</c:v>
                </c:pt>
                <c:pt idx="217">
                  <c:v>27.151565551757813</c:v>
                </c:pt>
                <c:pt idx="218">
                  <c:v>27.456670761108398</c:v>
                </c:pt>
                <c:pt idx="219">
                  <c:v>27.937482833862305</c:v>
                </c:pt>
                <c:pt idx="220">
                  <c:v>27.945274353027344</c:v>
                </c:pt>
                <c:pt idx="221">
                  <c:v>27.858926773071289</c:v>
                </c:pt>
                <c:pt idx="222">
                  <c:v>27.540283203125</c:v>
                </c:pt>
                <c:pt idx="223">
                  <c:v>26.343849182128906</c:v>
                </c:pt>
                <c:pt idx="224">
                  <c:v>26.453710556030273</c:v>
                </c:pt>
                <c:pt idx="225">
                  <c:v>27.155738830566406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96.700531005859375</c:v>
                </c:pt>
                <c:pt idx="1">
                  <c:v>99.287460327148438</c:v>
                </c:pt>
                <c:pt idx="2">
                  <c:v>100</c:v>
                </c:pt>
                <c:pt idx="3">
                  <c:v>98.446029663085938</c:v>
                </c:pt>
                <c:pt idx="4">
                  <c:v>94.983444213867188</c:v>
                </c:pt>
                <c:pt idx="5">
                  <c:v>89.46539306640625</c:v>
                </c:pt>
                <c:pt idx="6">
                  <c:v>82.069572448730469</c:v>
                </c:pt>
                <c:pt idx="7">
                  <c:v>73.431190490722656</c:v>
                </c:pt>
                <c:pt idx="8">
                  <c:v>64.244743347167969</c:v>
                </c:pt>
                <c:pt idx="9">
                  <c:v>53.951576232910156</c:v>
                </c:pt>
                <c:pt idx="10">
                  <c:v>44.023128509521484</c:v>
                </c:pt>
                <c:pt idx="11">
                  <c:v>36.111919403076172</c:v>
                </c:pt>
                <c:pt idx="12">
                  <c:v>30.076211929321289</c:v>
                </c:pt>
                <c:pt idx="13">
                  <c:v>25.600793838500977</c:v>
                </c:pt>
                <c:pt idx="14">
                  <c:v>22.684625625610352</c:v>
                </c:pt>
                <c:pt idx="15">
                  <c:v>20.803693771362305</c:v>
                </c:pt>
                <c:pt idx="16">
                  <c:v>19.817953109741211</c:v>
                </c:pt>
                <c:pt idx="17">
                  <c:v>19.68586540222168</c:v>
                </c:pt>
                <c:pt idx="18">
                  <c:v>20.674116134643555</c:v>
                </c:pt>
                <c:pt idx="19">
                  <c:v>22.711162567138672</c:v>
                </c:pt>
                <c:pt idx="20">
                  <c:v>25.724910736083984</c:v>
                </c:pt>
                <c:pt idx="21">
                  <c:v>29.895099639892578</c:v>
                </c:pt>
                <c:pt idx="22">
                  <c:v>34.761661529541016</c:v>
                </c:pt>
                <c:pt idx="23">
                  <c:v>40.3653564453125</c:v>
                </c:pt>
                <c:pt idx="24">
                  <c:v>46.799892425537109</c:v>
                </c:pt>
                <c:pt idx="25">
                  <c:v>53.656330108642578</c:v>
                </c:pt>
                <c:pt idx="26">
                  <c:v>61.196674346923828</c:v>
                </c:pt>
                <c:pt idx="27">
                  <c:v>68.728927612304688</c:v>
                </c:pt>
                <c:pt idx="28">
                  <c:v>76.122215270996094</c:v>
                </c:pt>
                <c:pt idx="29">
                  <c:v>83.41876220703125</c:v>
                </c:pt>
                <c:pt idx="30">
                  <c:v>89.978263854980469</c:v>
                </c:pt>
                <c:pt idx="31">
                  <c:v>95.051094055175781</c:v>
                </c:pt>
                <c:pt idx="32">
                  <c:v>98.216636657714844</c:v>
                </c:pt>
                <c:pt idx="33">
                  <c:v>98.803901672363281</c:v>
                </c:pt>
                <c:pt idx="34">
                  <c:v>96.889205932617188</c:v>
                </c:pt>
                <c:pt idx="35">
                  <c:v>92.837852478027344</c:v>
                </c:pt>
                <c:pt idx="36">
                  <c:v>87.030113220214844</c:v>
                </c:pt>
                <c:pt idx="37">
                  <c:v>79.055877685546875</c:v>
                </c:pt>
                <c:pt idx="38">
                  <c:v>69.0540771484375</c:v>
                </c:pt>
                <c:pt idx="39">
                  <c:v>57.494327545166016</c:v>
                </c:pt>
                <c:pt idx="40">
                  <c:v>45.714862823486328</c:v>
                </c:pt>
                <c:pt idx="41">
                  <c:v>34.114231109619141</c:v>
                </c:pt>
                <c:pt idx="42">
                  <c:v>24.093935012817383</c:v>
                </c:pt>
                <c:pt idx="43">
                  <c:v>16.331470489501953</c:v>
                </c:pt>
                <c:pt idx="44">
                  <c:v>10.822869300842285</c:v>
                </c:pt>
                <c:pt idx="45">
                  <c:v>7.2706923484802246</c:v>
                </c:pt>
                <c:pt idx="46">
                  <c:v>5.0877690315246582</c:v>
                </c:pt>
                <c:pt idx="47">
                  <c:v>3.8960192203521729</c:v>
                </c:pt>
                <c:pt idx="48">
                  <c:v>3.3221826553344727</c:v>
                </c:pt>
                <c:pt idx="49">
                  <c:v>2.9456284046173096</c:v>
                </c:pt>
                <c:pt idx="50">
                  <c:v>2.753237247467041</c:v>
                </c:pt>
                <c:pt idx="51">
                  <c:v>2.6548597812652588</c:v>
                </c:pt>
                <c:pt idx="52">
                  <c:v>2.5203914642333984</c:v>
                </c:pt>
                <c:pt idx="53">
                  <c:v>2.4524157047271729</c:v>
                </c:pt>
                <c:pt idx="54">
                  <c:v>2.3611397743225098</c:v>
                </c:pt>
                <c:pt idx="55">
                  <c:v>2.3035166263580322</c:v>
                </c:pt>
                <c:pt idx="56">
                  <c:v>2.2986824512481689</c:v>
                </c:pt>
                <c:pt idx="57">
                  <c:v>2.2819273471832275</c:v>
                </c:pt>
                <c:pt idx="58">
                  <c:v>2.2841520309448242</c:v>
                </c:pt>
                <c:pt idx="59">
                  <c:v>2.2827260494232178</c:v>
                </c:pt>
                <c:pt idx="60">
                  <c:v>2.300236701965332</c:v>
                </c:pt>
                <c:pt idx="61">
                  <c:v>2.3692963123321533</c:v>
                </c:pt>
                <c:pt idx="62">
                  <c:v>2.4382274150848389</c:v>
                </c:pt>
                <c:pt idx="63">
                  <c:v>2.5217604637145996</c:v>
                </c:pt>
                <c:pt idx="64">
                  <c:v>2.6292352676391602</c:v>
                </c:pt>
                <c:pt idx="65">
                  <c:v>2.7657144069671631</c:v>
                </c:pt>
                <c:pt idx="66">
                  <c:v>2.8625373840332031</c:v>
                </c:pt>
                <c:pt idx="67">
                  <c:v>2.9772560596466064</c:v>
                </c:pt>
                <c:pt idx="68">
                  <c:v>3.1864736080169678</c:v>
                </c:pt>
                <c:pt idx="69">
                  <c:v>3.3914844989776611</c:v>
                </c:pt>
                <c:pt idx="70">
                  <c:v>3.5847170352935791</c:v>
                </c:pt>
                <c:pt idx="71">
                  <c:v>3.7305219173431396</c:v>
                </c:pt>
                <c:pt idx="72">
                  <c:v>3.9455716609954834</c:v>
                </c:pt>
                <c:pt idx="73">
                  <c:v>4.1729559898376465</c:v>
                </c:pt>
                <c:pt idx="74">
                  <c:v>4.4142146110534668</c:v>
                </c:pt>
                <c:pt idx="75">
                  <c:v>4.5863857269287109</c:v>
                </c:pt>
                <c:pt idx="76">
                  <c:v>4.7925372123718262</c:v>
                </c:pt>
                <c:pt idx="77">
                  <c:v>5.1603078842163086</c:v>
                </c:pt>
                <c:pt idx="78">
                  <c:v>5.4405241012573242</c:v>
                </c:pt>
                <c:pt idx="79">
                  <c:v>5.638918399810791</c:v>
                </c:pt>
                <c:pt idx="80">
                  <c:v>5.946042537689209</c:v>
                </c:pt>
                <c:pt idx="81">
                  <c:v>6.3220267295837402</c:v>
                </c:pt>
                <c:pt idx="82">
                  <c:v>6.5481133460998535</c:v>
                </c:pt>
                <c:pt idx="83">
                  <c:v>6.7510566711425781</c:v>
                </c:pt>
                <c:pt idx="84">
                  <c:v>7.0132060050964355</c:v>
                </c:pt>
                <c:pt idx="85">
                  <c:v>7.3591165542602539</c:v>
                </c:pt>
                <c:pt idx="86">
                  <c:v>7.7555489540100098</c:v>
                </c:pt>
                <c:pt idx="87">
                  <c:v>7.9843306541442871</c:v>
                </c:pt>
                <c:pt idx="88">
                  <c:v>8.1687221527099609</c:v>
                </c:pt>
                <c:pt idx="89">
                  <c:v>8.4217739105224609</c:v>
                </c:pt>
                <c:pt idx="90">
                  <c:v>8.7017192840576172</c:v>
                </c:pt>
                <c:pt idx="91">
                  <c:v>8.9857282638549805</c:v>
                </c:pt>
                <c:pt idx="92">
                  <c:v>9.2166347503662109</c:v>
                </c:pt>
                <c:pt idx="93">
                  <c:v>9.4899921417236328</c:v>
                </c:pt>
                <c:pt idx="94">
                  <c:v>9.6943044662475586</c:v>
                </c:pt>
                <c:pt idx="95">
                  <c:v>9.8012228012084961</c:v>
                </c:pt>
                <c:pt idx="96">
                  <c:v>10.021662712097168</c:v>
                </c:pt>
                <c:pt idx="97">
                  <c:v>10.211771965026855</c:v>
                </c:pt>
                <c:pt idx="98">
                  <c:v>10.391571998596191</c:v>
                </c:pt>
                <c:pt idx="99">
                  <c:v>10.533170700073242</c:v>
                </c:pt>
                <c:pt idx="100">
                  <c:v>10.554189682006836</c:v>
                </c:pt>
                <c:pt idx="101">
                  <c:v>10.636695861816406</c:v>
                </c:pt>
                <c:pt idx="102">
                  <c:v>10.773345947265625</c:v>
                </c:pt>
                <c:pt idx="103">
                  <c:v>10.894139289855957</c:v>
                </c:pt>
                <c:pt idx="104">
                  <c:v>10.992672920227051</c:v>
                </c:pt>
                <c:pt idx="105">
                  <c:v>11.062074661254883</c:v>
                </c:pt>
                <c:pt idx="106">
                  <c:v>11.135297775268555</c:v>
                </c:pt>
                <c:pt idx="107">
                  <c:v>11.064998626708984</c:v>
                </c:pt>
                <c:pt idx="108">
                  <c:v>11.035594940185547</c:v>
                </c:pt>
                <c:pt idx="109">
                  <c:v>11.049241065979004</c:v>
                </c:pt>
                <c:pt idx="110">
                  <c:v>10.932297706604004</c:v>
                </c:pt>
                <c:pt idx="111">
                  <c:v>10.857420921325684</c:v>
                </c:pt>
                <c:pt idx="112">
                  <c:v>10.854340553283691</c:v>
                </c:pt>
                <c:pt idx="113">
                  <c:v>10.748676300048828</c:v>
                </c:pt>
                <c:pt idx="114">
                  <c:v>10.518040657043457</c:v>
                </c:pt>
                <c:pt idx="115">
                  <c:v>10.291112899780273</c:v>
                </c:pt>
                <c:pt idx="116">
                  <c:v>10.287120819091797</c:v>
                </c:pt>
                <c:pt idx="117">
                  <c:v>10.223479270935059</c:v>
                </c:pt>
                <c:pt idx="118">
                  <c:v>10.065881729125977</c:v>
                </c:pt>
                <c:pt idx="119">
                  <c:v>9.9557266235351563</c:v>
                </c:pt>
                <c:pt idx="120">
                  <c:v>9.7895584106445313</c:v>
                </c:pt>
                <c:pt idx="121">
                  <c:v>9.6333446502685547</c:v>
                </c:pt>
                <c:pt idx="122">
                  <c:v>9.5225753784179688</c:v>
                </c:pt>
                <c:pt idx="123">
                  <c:v>9.4336090087890625</c:v>
                </c:pt>
                <c:pt idx="124">
                  <c:v>9.1616067886352539</c:v>
                </c:pt>
                <c:pt idx="125">
                  <c:v>8.8676872253417969</c:v>
                </c:pt>
                <c:pt idx="126">
                  <c:v>8.76788330078125</c:v>
                </c:pt>
                <c:pt idx="127">
                  <c:v>8.5696315765380859</c:v>
                </c:pt>
                <c:pt idx="128">
                  <c:v>8.2810878753662109</c:v>
                </c:pt>
                <c:pt idx="129">
                  <c:v>8.0204076766967773</c:v>
                </c:pt>
                <c:pt idx="130">
                  <c:v>7.8235673904418945</c:v>
                </c:pt>
                <c:pt idx="131">
                  <c:v>7.731663703918457</c:v>
                </c:pt>
                <c:pt idx="132">
                  <c:v>7.4399542808532715</c:v>
                </c:pt>
                <c:pt idx="133">
                  <c:v>7.212855339050293</c:v>
                </c:pt>
                <c:pt idx="134">
                  <c:v>7.0818376541137695</c:v>
                </c:pt>
                <c:pt idx="135">
                  <c:v>6.8203587532043457</c:v>
                </c:pt>
                <c:pt idx="136">
                  <c:v>6.4568800926208496</c:v>
                </c:pt>
                <c:pt idx="137">
                  <c:v>6.2268576622009277</c:v>
                </c:pt>
                <c:pt idx="138">
                  <c:v>6.1769490242004395</c:v>
                </c:pt>
                <c:pt idx="139">
                  <c:v>6.0691604614257813</c:v>
                </c:pt>
                <c:pt idx="140">
                  <c:v>5.8888616561889648</c:v>
                </c:pt>
                <c:pt idx="141">
                  <c:v>5.5130343437194824</c:v>
                </c:pt>
                <c:pt idx="142">
                  <c:v>5.2637901306152344</c:v>
                </c:pt>
                <c:pt idx="143">
                  <c:v>5.0879831314086914</c:v>
                </c:pt>
                <c:pt idx="144">
                  <c:v>4.7269287109375</c:v>
                </c:pt>
                <c:pt idx="145">
                  <c:v>4.5887956619262695</c:v>
                </c:pt>
                <c:pt idx="146">
                  <c:v>4.5743365287780762</c:v>
                </c:pt>
                <c:pt idx="147">
                  <c:v>4.4024791717529297</c:v>
                </c:pt>
                <c:pt idx="148">
                  <c:v>4.2687091827392578</c:v>
                </c:pt>
                <c:pt idx="149">
                  <c:v>4.1666531562805176</c:v>
                </c:pt>
                <c:pt idx="150">
                  <c:v>4.0668783187866211</c:v>
                </c:pt>
                <c:pt idx="151">
                  <c:v>3.9110488891601563</c:v>
                </c:pt>
                <c:pt idx="152">
                  <c:v>3.809563159942627</c:v>
                </c:pt>
                <c:pt idx="153">
                  <c:v>3.756488561630249</c:v>
                </c:pt>
                <c:pt idx="154">
                  <c:v>3.6458480358123779</c:v>
                </c:pt>
                <c:pt idx="155">
                  <c:v>3.5016546249389648</c:v>
                </c:pt>
                <c:pt idx="156">
                  <c:v>3.3394796848297119</c:v>
                </c:pt>
                <c:pt idx="157">
                  <c:v>3.2261867523193359</c:v>
                </c:pt>
                <c:pt idx="158">
                  <c:v>3.1409142017364502</c:v>
                </c:pt>
                <c:pt idx="159">
                  <c:v>3.0467007160186768</c:v>
                </c:pt>
                <c:pt idx="160">
                  <c:v>3.1236171722412109</c:v>
                </c:pt>
                <c:pt idx="161">
                  <c:v>3.1359803676605225</c:v>
                </c:pt>
                <c:pt idx="162">
                  <c:v>3.0447614192962646</c:v>
                </c:pt>
                <c:pt idx="163">
                  <c:v>2.9679160118103027</c:v>
                </c:pt>
                <c:pt idx="164">
                  <c:v>2.8502740859985352</c:v>
                </c:pt>
                <c:pt idx="165">
                  <c:v>2.7657570838928223</c:v>
                </c:pt>
                <c:pt idx="166">
                  <c:v>2.783139705657959</c:v>
                </c:pt>
                <c:pt idx="167">
                  <c:v>2.8444845676422119</c:v>
                </c:pt>
                <c:pt idx="168">
                  <c:v>2.8892741203308105</c:v>
                </c:pt>
                <c:pt idx="169">
                  <c:v>2.7991816997528076</c:v>
                </c:pt>
                <c:pt idx="170">
                  <c:v>2.6804845333099365</c:v>
                </c:pt>
                <c:pt idx="171">
                  <c:v>2.5191650390625</c:v>
                </c:pt>
                <c:pt idx="172">
                  <c:v>2.5192506313323975</c:v>
                </c:pt>
                <c:pt idx="173">
                  <c:v>2.5600190162658691</c:v>
                </c:pt>
                <c:pt idx="174">
                  <c:v>2.5987339019775391</c:v>
                </c:pt>
                <c:pt idx="175">
                  <c:v>2.6299483776092529</c:v>
                </c:pt>
                <c:pt idx="176">
                  <c:v>2.51263427734375</c:v>
                </c:pt>
                <c:pt idx="177">
                  <c:v>2.4012806415557861</c:v>
                </c:pt>
                <c:pt idx="178">
                  <c:v>2.3858516216278076</c:v>
                </c:pt>
                <c:pt idx="179">
                  <c:v>2.3728041648864746</c:v>
                </c:pt>
                <c:pt idx="180">
                  <c:v>2.3544092178344727</c:v>
                </c:pt>
                <c:pt idx="181">
                  <c:v>2.4607577323913574</c:v>
                </c:pt>
                <c:pt idx="182">
                  <c:v>2.6321442127227783</c:v>
                </c:pt>
                <c:pt idx="183">
                  <c:v>2.6352243423461914</c:v>
                </c:pt>
                <c:pt idx="184">
                  <c:v>2.5351359844207764</c:v>
                </c:pt>
                <c:pt idx="185">
                  <c:v>2.5120210647583008</c:v>
                </c:pt>
                <c:pt idx="186">
                  <c:v>2.5420947074890137</c:v>
                </c:pt>
                <c:pt idx="187">
                  <c:v>2.2907683849334717</c:v>
                </c:pt>
                <c:pt idx="188">
                  <c:v>2.1572411060333252</c:v>
                </c:pt>
                <c:pt idx="189">
                  <c:v>2.3377680778503418</c:v>
                </c:pt>
                <c:pt idx="190">
                  <c:v>2.3048996925354004</c:v>
                </c:pt>
                <c:pt idx="191">
                  <c:v>2.2660565376281738</c:v>
                </c:pt>
                <c:pt idx="192">
                  <c:v>2.3558065891265869</c:v>
                </c:pt>
                <c:pt idx="193">
                  <c:v>2.3999545574188232</c:v>
                </c:pt>
                <c:pt idx="194">
                  <c:v>2.3988707065582275</c:v>
                </c:pt>
                <c:pt idx="195">
                  <c:v>2.3642768859863281</c:v>
                </c:pt>
                <c:pt idx="196">
                  <c:v>2.3708219528198242</c:v>
                </c:pt>
                <c:pt idx="197">
                  <c:v>2.3800337314605713</c:v>
                </c:pt>
                <c:pt idx="198">
                  <c:v>2.3293263912200928</c:v>
                </c:pt>
                <c:pt idx="199">
                  <c:v>2.3113164901733398</c:v>
                </c:pt>
                <c:pt idx="200">
                  <c:v>2.4166810512542725</c:v>
                </c:pt>
                <c:pt idx="201">
                  <c:v>2.3769536018371582</c:v>
                </c:pt>
                <c:pt idx="202">
                  <c:v>2.291395902633667</c:v>
                </c:pt>
                <c:pt idx="203">
                  <c:v>2.3103325366973877</c:v>
                </c:pt>
                <c:pt idx="204">
                  <c:v>2.3549082279205322</c:v>
                </c:pt>
                <c:pt idx="205">
                  <c:v>2.3189597129821777</c:v>
                </c:pt>
                <c:pt idx="206">
                  <c:v>2.3289415836334229</c:v>
                </c:pt>
                <c:pt idx="207">
                  <c:v>2.3729040622711182</c:v>
                </c:pt>
                <c:pt idx="208">
                  <c:v>2.3240218162536621</c:v>
                </c:pt>
                <c:pt idx="209">
                  <c:v>2.355036735534668</c:v>
                </c:pt>
                <c:pt idx="210">
                  <c:v>2.392040491104126</c:v>
                </c:pt>
                <c:pt idx="211">
                  <c:v>2.2875313758850098</c:v>
                </c:pt>
                <c:pt idx="212">
                  <c:v>2.2460501194000244</c:v>
                </c:pt>
                <c:pt idx="213">
                  <c:v>2.3187744617462158</c:v>
                </c:pt>
                <c:pt idx="214">
                  <c:v>2.3168635368347168</c:v>
                </c:pt>
                <c:pt idx="215">
                  <c:v>2.3065252304077148</c:v>
                </c:pt>
                <c:pt idx="216">
                  <c:v>2.2353839874267578</c:v>
                </c:pt>
                <c:pt idx="217">
                  <c:v>2.1513662338256836</c:v>
                </c:pt>
                <c:pt idx="218">
                  <c:v>2.313241720199585</c:v>
                </c:pt>
                <c:pt idx="219">
                  <c:v>2.2498431205749512</c:v>
                </c:pt>
                <c:pt idx="220">
                  <c:v>2.1625313758850098</c:v>
                </c:pt>
                <c:pt idx="221">
                  <c:v>2.3994553089141846</c:v>
                </c:pt>
                <c:pt idx="222">
                  <c:v>2.806739330291748</c:v>
                </c:pt>
                <c:pt idx="223">
                  <c:v>2.4846138954162598</c:v>
                </c:pt>
                <c:pt idx="224">
                  <c:v>2</c:v>
                </c:pt>
                <c:pt idx="225">
                  <c:v>2.2571442127227783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2.0000009536743164</c:v>
                </c:pt>
                <c:pt idx="1">
                  <c:v>27.922464370727539</c:v>
                </c:pt>
                <c:pt idx="2">
                  <c:v>46.39227294921875</c:v>
                </c:pt>
                <c:pt idx="3">
                  <c:v>59.652999877929688</c:v>
                </c:pt>
                <c:pt idx="4">
                  <c:v>68.856117248535156</c:v>
                </c:pt>
                <c:pt idx="5">
                  <c:v>75.512519836425781</c:v>
                </c:pt>
                <c:pt idx="6">
                  <c:v>80.933799743652344</c:v>
                </c:pt>
                <c:pt idx="7">
                  <c:v>85.986968994140625</c:v>
                </c:pt>
                <c:pt idx="8">
                  <c:v>90.7271728515625</c:v>
                </c:pt>
                <c:pt idx="9">
                  <c:v>95.165931701660156</c:v>
                </c:pt>
                <c:pt idx="10">
                  <c:v>98.51214599609375</c:v>
                </c:pt>
                <c:pt idx="11">
                  <c:v>99.999992370605469</c:v>
                </c:pt>
                <c:pt idx="12">
                  <c:v>98.732162475585938</c:v>
                </c:pt>
                <c:pt idx="13">
                  <c:v>94.192886352539063</c:v>
                </c:pt>
                <c:pt idx="14">
                  <c:v>87.285018920898438</c:v>
                </c:pt>
                <c:pt idx="15">
                  <c:v>78.685111999511719</c:v>
                </c:pt>
                <c:pt idx="16">
                  <c:v>69.86663818359375</c:v>
                </c:pt>
                <c:pt idx="17">
                  <c:v>62.004070281982422</c:v>
                </c:pt>
                <c:pt idx="18">
                  <c:v>55.635768890380859</c:v>
                </c:pt>
                <c:pt idx="19">
                  <c:v>51.109088897705078</c:v>
                </c:pt>
                <c:pt idx="20">
                  <c:v>47.713249206542969</c:v>
                </c:pt>
                <c:pt idx="21">
                  <c:v>45.288780212402344</c:v>
                </c:pt>
                <c:pt idx="22">
                  <c:v>43.830352783203125</c:v>
                </c:pt>
                <c:pt idx="23">
                  <c:v>43.040210723876953</c:v>
                </c:pt>
                <c:pt idx="24">
                  <c:v>42.944538116455078</c:v>
                </c:pt>
                <c:pt idx="25">
                  <c:v>43.61212158203125</c:v>
                </c:pt>
                <c:pt idx="26">
                  <c:v>44.891754150390625</c:v>
                </c:pt>
                <c:pt idx="27">
                  <c:v>46.618663787841797</c:v>
                </c:pt>
                <c:pt idx="28">
                  <c:v>48.703784942626953</c:v>
                </c:pt>
                <c:pt idx="29">
                  <c:v>51.053359985351563</c:v>
                </c:pt>
                <c:pt idx="30">
                  <c:v>53.295028686523438</c:v>
                </c:pt>
                <c:pt idx="31">
                  <c:v>55.124439239501953</c:v>
                </c:pt>
                <c:pt idx="32">
                  <c:v>56.725311279296875</c:v>
                </c:pt>
                <c:pt idx="33">
                  <c:v>57.588005065917969</c:v>
                </c:pt>
                <c:pt idx="34">
                  <c:v>57.755695343017578</c:v>
                </c:pt>
                <c:pt idx="35">
                  <c:v>57.303447723388672</c:v>
                </c:pt>
                <c:pt idx="36">
                  <c:v>56.290416717529297</c:v>
                </c:pt>
                <c:pt idx="37">
                  <c:v>54.627056121826172</c:v>
                </c:pt>
                <c:pt idx="38">
                  <c:v>52.374698638916016</c:v>
                </c:pt>
                <c:pt idx="39">
                  <c:v>49.892066955566406</c:v>
                </c:pt>
                <c:pt idx="40">
                  <c:v>47.535682678222656</c:v>
                </c:pt>
                <c:pt idx="41">
                  <c:v>45.261554718017578</c:v>
                </c:pt>
                <c:pt idx="42">
                  <c:v>43.353176116943359</c:v>
                </c:pt>
                <c:pt idx="43">
                  <c:v>42.052257537841797</c:v>
                </c:pt>
                <c:pt idx="44">
                  <c:v>41.281543731689453</c:v>
                </c:pt>
                <c:pt idx="45">
                  <c:v>40.818313598632813</c:v>
                </c:pt>
                <c:pt idx="46">
                  <c:v>40.600830078125</c:v>
                </c:pt>
                <c:pt idx="47">
                  <c:v>40.584102630615234</c:v>
                </c:pt>
                <c:pt idx="48">
                  <c:v>40.702606201171875</c:v>
                </c:pt>
                <c:pt idx="49">
                  <c:v>40.984291076660156</c:v>
                </c:pt>
                <c:pt idx="50">
                  <c:v>41.319313049316406</c:v>
                </c:pt>
                <c:pt idx="51">
                  <c:v>41.754379272460938</c:v>
                </c:pt>
                <c:pt idx="52">
                  <c:v>42.210945129394531</c:v>
                </c:pt>
                <c:pt idx="53">
                  <c:v>42.587310791015625</c:v>
                </c:pt>
                <c:pt idx="54">
                  <c:v>42.904159545898438</c:v>
                </c:pt>
                <c:pt idx="55">
                  <c:v>43.165981292724609</c:v>
                </c:pt>
                <c:pt idx="56">
                  <c:v>43.371612548828125</c:v>
                </c:pt>
                <c:pt idx="57">
                  <c:v>43.321727752685547</c:v>
                </c:pt>
                <c:pt idx="58">
                  <c:v>43.155025482177734</c:v>
                </c:pt>
                <c:pt idx="59">
                  <c:v>42.688823699951172</c:v>
                </c:pt>
                <c:pt idx="60">
                  <c:v>42.055488586425781</c:v>
                </c:pt>
                <c:pt idx="61">
                  <c:v>41.305557250976563</c:v>
                </c:pt>
                <c:pt idx="62">
                  <c:v>40.386024475097656</c:v>
                </c:pt>
                <c:pt idx="63">
                  <c:v>39.335052490234375</c:v>
                </c:pt>
                <c:pt idx="64">
                  <c:v>38.205684661865234</c:v>
                </c:pt>
                <c:pt idx="65">
                  <c:v>37.126838684082031</c:v>
                </c:pt>
                <c:pt idx="66">
                  <c:v>35.960956573486328</c:v>
                </c:pt>
                <c:pt idx="67">
                  <c:v>34.701114654541016</c:v>
                </c:pt>
                <c:pt idx="68">
                  <c:v>33.781871795654297</c:v>
                </c:pt>
                <c:pt idx="69">
                  <c:v>33.092445373535156</c:v>
                </c:pt>
                <c:pt idx="70">
                  <c:v>32.398868560791016</c:v>
                </c:pt>
                <c:pt idx="71">
                  <c:v>31.776491165161133</c:v>
                </c:pt>
                <c:pt idx="72">
                  <c:v>31.362449645996094</c:v>
                </c:pt>
                <c:pt idx="73">
                  <c:v>31.071426391601563</c:v>
                </c:pt>
                <c:pt idx="74">
                  <c:v>30.899412155151367</c:v>
                </c:pt>
                <c:pt idx="75">
                  <c:v>30.77345085144043</c:v>
                </c:pt>
                <c:pt idx="76">
                  <c:v>30.678333282470703</c:v>
                </c:pt>
                <c:pt idx="77">
                  <c:v>30.745840072631836</c:v>
                </c:pt>
                <c:pt idx="78">
                  <c:v>30.708623886108398</c:v>
                </c:pt>
                <c:pt idx="79">
                  <c:v>30.474752426147461</c:v>
                </c:pt>
                <c:pt idx="80">
                  <c:v>30.385040283203125</c:v>
                </c:pt>
                <c:pt idx="81">
                  <c:v>30.393390655517578</c:v>
                </c:pt>
                <c:pt idx="82">
                  <c:v>30.317413330078125</c:v>
                </c:pt>
                <c:pt idx="83">
                  <c:v>30.258354187011719</c:v>
                </c:pt>
                <c:pt idx="84">
                  <c:v>30.186141967773438</c:v>
                </c:pt>
                <c:pt idx="85">
                  <c:v>29.947515487670898</c:v>
                </c:pt>
                <c:pt idx="86">
                  <c:v>29.815254211425781</c:v>
                </c:pt>
                <c:pt idx="87">
                  <c:v>29.744585037231445</c:v>
                </c:pt>
                <c:pt idx="88">
                  <c:v>29.570714950561523</c:v>
                </c:pt>
                <c:pt idx="89">
                  <c:v>29.57368278503418</c:v>
                </c:pt>
                <c:pt idx="90">
                  <c:v>29.585725784301758</c:v>
                </c:pt>
                <c:pt idx="91">
                  <c:v>29.488533020019531</c:v>
                </c:pt>
                <c:pt idx="92">
                  <c:v>29.486288070678711</c:v>
                </c:pt>
                <c:pt idx="93">
                  <c:v>29.559202194213867</c:v>
                </c:pt>
                <c:pt idx="94">
                  <c:v>29.48088264465332</c:v>
                </c:pt>
                <c:pt idx="95">
                  <c:v>29.276239395141602</c:v>
                </c:pt>
                <c:pt idx="96">
                  <c:v>29.246746063232422</c:v>
                </c:pt>
                <c:pt idx="97">
                  <c:v>29.323278427124023</c:v>
                </c:pt>
                <c:pt idx="98">
                  <c:v>29.269866943359375</c:v>
                </c:pt>
                <c:pt idx="99">
                  <c:v>29.277324676513672</c:v>
                </c:pt>
                <c:pt idx="100">
                  <c:v>29.264461517333984</c:v>
                </c:pt>
                <c:pt idx="101">
                  <c:v>29.205667495727539</c:v>
                </c:pt>
                <c:pt idx="102">
                  <c:v>29.241893768310547</c:v>
                </c:pt>
                <c:pt idx="103">
                  <c:v>29.378934860229492</c:v>
                </c:pt>
                <c:pt idx="104">
                  <c:v>29.398435592651367</c:v>
                </c:pt>
                <c:pt idx="105">
                  <c:v>29.236318588256836</c:v>
                </c:pt>
                <c:pt idx="106">
                  <c:v>29.240108489990234</c:v>
                </c:pt>
                <c:pt idx="107">
                  <c:v>29.325065612792969</c:v>
                </c:pt>
                <c:pt idx="108">
                  <c:v>29.344758987426758</c:v>
                </c:pt>
                <c:pt idx="109">
                  <c:v>29.235258102416992</c:v>
                </c:pt>
                <c:pt idx="110">
                  <c:v>29.143278121948242</c:v>
                </c:pt>
                <c:pt idx="111">
                  <c:v>29.143905639648438</c:v>
                </c:pt>
                <c:pt idx="112">
                  <c:v>29.02197265625</c:v>
                </c:pt>
                <c:pt idx="113">
                  <c:v>28.987628936767578</c:v>
                </c:pt>
                <c:pt idx="114">
                  <c:v>29.159448623657227</c:v>
                </c:pt>
                <c:pt idx="115">
                  <c:v>29.207647323608398</c:v>
                </c:pt>
                <c:pt idx="116">
                  <c:v>29.189207077026367</c:v>
                </c:pt>
                <c:pt idx="117">
                  <c:v>29.316883087158203</c:v>
                </c:pt>
                <c:pt idx="118">
                  <c:v>29.275442123413086</c:v>
                </c:pt>
                <c:pt idx="119">
                  <c:v>29.025835037231445</c:v>
                </c:pt>
                <c:pt idx="120">
                  <c:v>29.176536560058594</c:v>
                </c:pt>
                <c:pt idx="121">
                  <c:v>29.378307342529297</c:v>
                </c:pt>
                <c:pt idx="122">
                  <c:v>29.194879531860352</c:v>
                </c:pt>
                <c:pt idx="123">
                  <c:v>29.053903579711914</c:v>
                </c:pt>
                <c:pt idx="124">
                  <c:v>29.163936614990234</c:v>
                </c:pt>
                <c:pt idx="125">
                  <c:v>29.214210510253906</c:v>
                </c:pt>
                <c:pt idx="126">
                  <c:v>29.236415863037109</c:v>
                </c:pt>
                <c:pt idx="127">
                  <c:v>29.258621215820313</c:v>
                </c:pt>
                <c:pt idx="128">
                  <c:v>29.212497711181641</c:v>
                </c:pt>
                <c:pt idx="129">
                  <c:v>29.089601516723633</c:v>
                </c:pt>
                <c:pt idx="130">
                  <c:v>29.110549926757813</c:v>
                </c:pt>
                <c:pt idx="131">
                  <c:v>29.197847366333008</c:v>
                </c:pt>
                <c:pt idx="132">
                  <c:v>29.099472045898438</c:v>
                </c:pt>
                <c:pt idx="133">
                  <c:v>29.080791473388672</c:v>
                </c:pt>
                <c:pt idx="134">
                  <c:v>29.286134719848633</c:v>
                </c:pt>
                <c:pt idx="135">
                  <c:v>29.342418670654297</c:v>
                </c:pt>
                <c:pt idx="136">
                  <c:v>29.311405181884766</c:v>
                </c:pt>
                <c:pt idx="137">
                  <c:v>29.415428161621094</c:v>
                </c:pt>
                <c:pt idx="138">
                  <c:v>29.234340667724609</c:v>
                </c:pt>
                <c:pt idx="139">
                  <c:v>29.228765487670898</c:v>
                </c:pt>
                <c:pt idx="140">
                  <c:v>29.477382659912109</c:v>
                </c:pt>
                <c:pt idx="141">
                  <c:v>29.517568588256836</c:v>
                </c:pt>
                <c:pt idx="142">
                  <c:v>29.446804046630859</c:v>
                </c:pt>
                <c:pt idx="143">
                  <c:v>29.357986450195313</c:v>
                </c:pt>
                <c:pt idx="144">
                  <c:v>29.522323608398438</c:v>
                </c:pt>
                <c:pt idx="145">
                  <c:v>29.564680099487305</c:v>
                </c:pt>
                <c:pt idx="146">
                  <c:v>29.26824951171875</c:v>
                </c:pt>
                <c:pt idx="147">
                  <c:v>28.739831924438477</c:v>
                </c:pt>
                <c:pt idx="148">
                  <c:v>28.646234512329102</c:v>
                </c:pt>
                <c:pt idx="149">
                  <c:v>29.162876129150391</c:v>
                </c:pt>
                <c:pt idx="150">
                  <c:v>29.702421188354492</c:v>
                </c:pt>
                <c:pt idx="151">
                  <c:v>29.29692268371582</c:v>
                </c:pt>
                <c:pt idx="152">
                  <c:v>29.355016708374023</c:v>
                </c:pt>
                <c:pt idx="153">
                  <c:v>29.769323348999023</c:v>
                </c:pt>
                <c:pt idx="154">
                  <c:v>29.474872589111328</c:v>
                </c:pt>
                <c:pt idx="155">
                  <c:v>29.555871963500977</c:v>
                </c:pt>
                <c:pt idx="156">
                  <c:v>29.399160385131836</c:v>
                </c:pt>
                <c:pt idx="157">
                  <c:v>29.186962127685547</c:v>
                </c:pt>
                <c:pt idx="158">
                  <c:v>29.716999053955078</c:v>
                </c:pt>
                <c:pt idx="159">
                  <c:v>29.763555526733398</c:v>
                </c:pt>
                <c:pt idx="160">
                  <c:v>29.440238952636719</c:v>
                </c:pt>
                <c:pt idx="161">
                  <c:v>29.300519943237305</c:v>
                </c:pt>
                <c:pt idx="162">
                  <c:v>29.267984390258789</c:v>
                </c:pt>
                <c:pt idx="163">
                  <c:v>29.366336822509766</c:v>
                </c:pt>
                <c:pt idx="164">
                  <c:v>29.366432189941406</c:v>
                </c:pt>
                <c:pt idx="165">
                  <c:v>29.385499954223633</c:v>
                </c:pt>
                <c:pt idx="166">
                  <c:v>29.514068603515625</c:v>
                </c:pt>
                <c:pt idx="167">
                  <c:v>29.104347229003906</c:v>
                </c:pt>
                <c:pt idx="168">
                  <c:v>29.243343353271484</c:v>
                </c:pt>
                <c:pt idx="169">
                  <c:v>29.44996452331543</c:v>
                </c:pt>
                <c:pt idx="170">
                  <c:v>29.50506591796875</c:v>
                </c:pt>
                <c:pt idx="171">
                  <c:v>29.780643463134766</c:v>
                </c:pt>
                <c:pt idx="172">
                  <c:v>29.217615127563477</c:v>
                </c:pt>
                <c:pt idx="173">
                  <c:v>28.977201461791992</c:v>
                </c:pt>
                <c:pt idx="174">
                  <c:v>29.147308349609375</c:v>
                </c:pt>
                <c:pt idx="175">
                  <c:v>29.151821136474609</c:v>
                </c:pt>
                <c:pt idx="176">
                  <c:v>29.291902542114258</c:v>
                </c:pt>
                <c:pt idx="177">
                  <c:v>29.408065795898438</c:v>
                </c:pt>
                <c:pt idx="178">
                  <c:v>29.345748901367188</c:v>
                </c:pt>
                <c:pt idx="179">
                  <c:v>29.481412887573242</c:v>
                </c:pt>
                <c:pt idx="180">
                  <c:v>29.4005126953125</c:v>
                </c:pt>
                <c:pt idx="181">
                  <c:v>29.052915573120117</c:v>
                </c:pt>
                <c:pt idx="182">
                  <c:v>29.199295043945313</c:v>
                </c:pt>
                <c:pt idx="183">
                  <c:v>29.421993255615234</c:v>
                </c:pt>
                <c:pt idx="184">
                  <c:v>29.400415420532227</c:v>
                </c:pt>
                <c:pt idx="185">
                  <c:v>29.548316955566406</c:v>
                </c:pt>
                <c:pt idx="186">
                  <c:v>29.623764038085938</c:v>
                </c:pt>
                <c:pt idx="187">
                  <c:v>29.437631607055664</c:v>
                </c:pt>
                <c:pt idx="188">
                  <c:v>29.60127067565918</c:v>
                </c:pt>
                <c:pt idx="189">
                  <c:v>29.396915435791016</c:v>
                </c:pt>
                <c:pt idx="190">
                  <c:v>29.344663619995117</c:v>
                </c:pt>
                <c:pt idx="191">
                  <c:v>29.498140335083008</c:v>
                </c:pt>
                <c:pt idx="192">
                  <c:v>29.519186019897461</c:v>
                </c:pt>
                <c:pt idx="193">
                  <c:v>29.719339370727539</c:v>
                </c:pt>
                <c:pt idx="194">
                  <c:v>29.689388275146484</c:v>
                </c:pt>
                <c:pt idx="195">
                  <c:v>29.890169143676758</c:v>
                </c:pt>
                <c:pt idx="196">
                  <c:v>29.578340530395508</c:v>
                </c:pt>
                <c:pt idx="197">
                  <c:v>29.215105056762695</c:v>
                </c:pt>
                <c:pt idx="198">
                  <c:v>29.053445816040039</c:v>
                </c:pt>
                <c:pt idx="199">
                  <c:v>29.197122573852539</c:v>
                </c:pt>
                <c:pt idx="200">
                  <c:v>29.382892608642578</c:v>
                </c:pt>
                <c:pt idx="201">
                  <c:v>29.357358932495117</c:v>
                </c:pt>
                <c:pt idx="202">
                  <c:v>29.40483283996582</c:v>
                </c:pt>
                <c:pt idx="203">
                  <c:v>29.392330169677734</c:v>
                </c:pt>
                <c:pt idx="204">
                  <c:v>29.74818229675293</c:v>
                </c:pt>
                <c:pt idx="205">
                  <c:v>29.382530212402344</c:v>
                </c:pt>
                <c:pt idx="206">
                  <c:v>29.336408615112305</c:v>
                </c:pt>
                <c:pt idx="207">
                  <c:v>29.006526947021484</c:v>
                </c:pt>
                <c:pt idx="208">
                  <c:v>28.976308822631836</c:v>
                </c:pt>
                <c:pt idx="209">
                  <c:v>29.311862945556641</c:v>
                </c:pt>
                <c:pt idx="210">
                  <c:v>29.2059326171875</c:v>
                </c:pt>
                <c:pt idx="211">
                  <c:v>29.479530334472656</c:v>
                </c:pt>
                <c:pt idx="212">
                  <c:v>29.253044128417969</c:v>
                </c:pt>
                <c:pt idx="213">
                  <c:v>29.205497741699219</c:v>
                </c:pt>
                <c:pt idx="214">
                  <c:v>28.857707977294922</c:v>
                </c:pt>
                <c:pt idx="215">
                  <c:v>29.03466796875</c:v>
                </c:pt>
                <c:pt idx="216">
                  <c:v>29.399690628051758</c:v>
                </c:pt>
                <c:pt idx="217">
                  <c:v>29.221138000488281</c:v>
                </c:pt>
                <c:pt idx="218">
                  <c:v>29.794956207275391</c:v>
                </c:pt>
                <c:pt idx="219">
                  <c:v>29.735969543457031</c:v>
                </c:pt>
                <c:pt idx="220">
                  <c:v>29.869583129882813</c:v>
                </c:pt>
                <c:pt idx="221">
                  <c:v>29.415428161621094</c:v>
                </c:pt>
                <c:pt idx="222">
                  <c:v>28.960210800170898</c:v>
                </c:pt>
                <c:pt idx="223">
                  <c:v>29.100196838378906</c:v>
                </c:pt>
                <c:pt idx="224">
                  <c:v>29.091386795043945</c:v>
                </c:pt>
                <c:pt idx="225">
                  <c:v>29.815977096557617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97.741287231445313</c:v>
                </c:pt>
                <c:pt idx="2">
                  <c:v>94.227584838867188</c:v>
                </c:pt>
                <c:pt idx="3">
                  <c:v>90.22125244140625</c:v>
                </c:pt>
                <c:pt idx="4">
                  <c:v>86.843727111816406</c:v>
                </c:pt>
                <c:pt idx="5">
                  <c:v>84.380416870117188</c:v>
                </c:pt>
                <c:pt idx="6">
                  <c:v>82.804328918457031</c:v>
                </c:pt>
                <c:pt idx="7">
                  <c:v>81.659561157226563</c:v>
                </c:pt>
                <c:pt idx="8">
                  <c:v>79.975883483886719</c:v>
                </c:pt>
                <c:pt idx="9">
                  <c:v>76.803245544433594</c:v>
                </c:pt>
                <c:pt idx="10">
                  <c:v>71.929359436035156</c:v>
                </c:pt>
                <c:pt idx="11">
                  <c:v>65.60089111328125</c:v>
                </c:pt>
                <c:pt idx="12">
                  <c:v>58.000694274902344</c:v>
                </c:pt>
                <c:pt idx="13">
                  <c:v>49.921695709228516</c:v>
                </c:pt>
                <c:pt idx="14">
                  <c:v>42.665981292724609</c:v>
                </c:pt>
                <c:pt idx="15">
                  <c:v>36.232162475585938</c:v>
                </c:pt>
                <c:pt idx="16">
                  <c:v>31.125761032104492</c:v>
                </c:pt>
                <c:pt idx="17">
                  <c:v>27.365318298339844</c:v>
                </c:pt>
                <c:pt idx="18">
                  <c:v>24.797342300415039</c:v>
                </c:pt>
                <c:pt idx="19">
                  <c:v>23.160041809082031</c:v>
                </c:pt>
                <c:pt idx="20">
                  <c:v>22.272987365722656</c:v>
                </c:pt>
                <c:pt idx="21">
                  <c:v>21.846473693847656</c:v>
                </c:pt>
                <c:pt idx="22">
                  <c:v>21.713272094726563</c:v>
                </c:pt>
                <c:pt idx="23">
                  <c:v>21.887226104736328</c:v>
                </c:pt>
                <c:pt idx="24">
                  <c:v>22.270820617675781</c:v>
                </c:pt>
                <c:pt idx="25">
                  <c:v>22.581609725952148</c:v>
                </c:pt>
                <c:pt idx="26">
                  <c:v>22.95557975769043</c:v>
                </c:pt>
                <c:pt idx="27">
                  <c:v>23.399429321289063</c:v>
                </c:pt>
                <c:pt idx="28">
                  <c:v>23.760480880737305</c:v>
                </c:pt>
                <c:pt idx="29">
                  <c:v>24.041522979736328</c:v>
                </c:pt>
                <c:pt idx="30">
                  <c:v>24.246772766113281</c:v>
                </c:pt>
                <c:pt idx="31">
                  <c:v>24.244352340698242</c:v>
                </c:pt>
                <c:pt idx="32">
                  <c:v>23.973920822143555</c:v>
                </c:pt>
                <c:pt idx="33">
                  <c:v>23.501562118530273</c:v>
                </c:pt>
                <c:pt idx="34">
                  <c:v>22.78441047668457</c:v>
                </c:pt>
                <c:pt idx="35">
                  <c:v>21.928934097290039</c:v>
                </c:pt>
                <c:pt idx="36">
                  <c:v>21.046693801879883</c:v>
                </c:pt>
                <c:pt idx="37">
                  <c:v>19.972797393798828</c:v>
                </c:pt>
                <c:pt idx="38">
                  <c:v>18.714052200317383</c:v>
                </c:pt>
                <c:pt idx="39">
                  <c:v>17.378871917724609</c:v>
                </c:pt>
                <c:pt idx="40">
                  <c:v>16.049770355224609</c:v>
                </c:pt>
                <c:pt idx="41">
                  <c:v>14.877426147460938</c:v>
                </c:pt>
                <c:pt idx="42">
                  <c:v>13.947819709777832</c:v>
                </c:pt>
                <c:pt idx="43">
                  <c:v>12.98109245300293</c:v>
                </c:pt>
                <c:pt idx="44">
                  <c:v>12.229578971862793</c:v>
                </c:pt>
                <c:pt idx="45">
                  <c:v>11.816235542297363</c:v>
                </c:pt>
                <c:pt idx="46">
                  <c:v>11.48774528503418</c:v>
                </c:pt>
                <c:pt idx="47">
                  <c:v>10.968949317932129</c:v>
                </c:pt>
                <c:pt idx="48">
                  <c:v>10.363414764404297</c:v>
                </c:pt>
                <c:pt idx="49">
                  <c:v>9.9200429916381836</c:v>
                </c:pt>
                <c:pt idx="50">
                  <c:v>9.6513299942016602</c:v>
                </c:pt>
                <c:pt idx="51">
                  <c:v>9.5321140289306641</c:v>
                </c:pt>
                <c:pt idx="52">
                  <c:v>9.4584341049194336</c:v>
                </c:pt>
                <c:pt idx="53">
                  <c:v>9.3445100784301758</c:v>
                </c:pt>
                <c:pt idx="54">
                  <c:v>9.3144521713256836</c:v>
                </c:pt>
                <c:pt idx="55">
                  <c:v>9.4394655227661133</c:v>
                </c:pt>
                <c:pt idx="56">
                  <c:v>9.5565710067749023</c:v>
                </c:pt>
                <c:pt idx="57">
                  <c:v>9.7445974349975586</c:v>
                </c:pt>
                <c:pt idx="58">
                  <c:v>9.9313850402832031</c:v>
                </c:pt>
                <c:pt idx="59">
                  <c:v>10.169253349304199</c:v>
                </c:pt>
                <c:pt idx="60">
                  <c:v>10.397412300109863</c:v>
                </c:pt>
                <c:pt idx="61">
                  <c:v>10.565963745117188</c:v>
                </c:pt>
                <c:pt idx="62">
                  <c:v>10.866028785705566</c:v>
                </c:pt>
                <c:pt idx="63">
                  <c:v>11.137388229370117</c:v>
                </c:pt>
                <c:pt idx="64">
                  <c:v>11.451384544372559</c:v>
                </c:pt>
                <c:pt idx="65">
                  <c:v>11.633922576904297</c:v>
                </c:pt>
                <c:pt idx="66">
                  <c:v>11.785137176513672</c:v>
                </c:pt>
                <c:pt idx="67">
                  <c:v>12.074170112609863</c:v>
                </c:pt>
                <c:pt idx="68">
                  <c:v>12.363204002380371</c:v>
                </c:pt>
                <c:pt idx="69">
                  <c:v>12.477240562438965</c:v>
                </c:pt>
                <c:pt idx="70">
                  <c:v>12.541942596435547</c:v>
                </c:pt>
                <c:pt idx="71">
                  <c:v>12.687697410583496</c:v>
                </c:pt>
                <c:pt idx="72">
                  <c:v>12.863819122314453</c:v>
                </c:pt>
                <c:pt idx="73">
                  <c:v>12.859879493713379</c:v>
                </c:pt>
                <c:pt idx="74">
                  <c:v>12.812682151794434</c:v>
                </c:pt>
                <c:pt idx="75">
                  <c:v>12.827092170715332</c:v>
                </c:pt>
                <c:pt idx="76">
                  <c:v>12.811190605163574</c:v>
                </c:pt>
                <c:pt idx="77">
                  <c:v>12.794754981994629</c:v>
                </c:pt>
                <c:pt idx="78">
                  <c:v>12.680267333984375</c:v>
                </c:pt>
                <c:pt idx="79">
                  <c:v>12.442455291748047</c:v>
                </c:pt>
                <c:pt idx="80">
                  <c:v>12.09904956817627</c:v>
                </c:pt>
                <c:pt idx="81">
                  <c:v>11.842746734619141</c:v>
                </c:pt>
                <c:pt idx="82">
                  <c:v>11.626239776611328</c:v>
                </c:pt>
                <c:pt idx="83">
                  <c:v>11.243488311767578</c:v>
                </c:pt>
                <c:pt idx="84">
                  <c:v>11.016258239746094</c:v>
                </c:pt>
                <c:pt idx="85">
                  <c:v>10.802255630493164</c:v>
                </c:pt>
                <c:pt idx="86">
                  <c:v>10.473540306091309</c:v>
                </c:pt>
                <c:pt idx="87">
                  <c:v>10.208175659179688</c:v>
                </c:pt>
                <c:pt idx="88">
                  <c:v>9.9601478576660156</c:v>
                </c:pt>
                <c:pt idx="89">
                  <c:v>9.505096435546875</c:v>
                </c:pt>
                <c:pt idx="90">
                  <c:v>9.1902837753295898</c:v>
                </c:pt>
                <c:pt idx="91">
                  <c:v>8.9844141006469727</c:v>
                </c:pt>
                <c:pt idx="92">
                  <c:v>8.6047592163085938</c:v>
                </c:pt>
                <c:pt idx="93">
                  <c:v>8.2142410278320313</c:v>
                </c:pt>
                <c:pt idx="94">
                  <c:v>7.6283788681030273</c:v>
                </c:pt>
                <c:pt idx="95">
                  <c:v>7.386232852935791</c:v>
                </c:pt>
                <c:pt idx="96">
                  <c:v>7.2012739181518555</c:v>
                </c:pt>
                <c:pt idx="97">
                  <c:v>7.1491522789001465</c:v>
                </c:pt>
                <c:pt idx="98">
                  <c:v>6.9591560363769531</c:v>
                </c:pt>
                <c:pt idx="99">
                  <c:v>6.656867504119873</c:v>
                </c:pt>
                <c:pt idx="100">
                  <c:v>6.753455638885498</c:v>
                </c:pt>
                <c:pt idx="101">
                  <c:v>6.4934663772583008</c:v>
                </c:pt>
                <c:pt idx="102">
                  <c:v>6.0480403900146484</c:v>
                </c:pt>
                <c:pt idx="103">
                  <c:v>5.6627845764160156</c:v>
                </c:pt>
                <c:pt idx="104">
                  <c:v>5.6168265342712402</c:v>
                </c:pt>
                <c:pt idx="105">
                  <c:v>5.6652050018310547</c:v>
                </c:pt>
                <c:pt idx="106">
                  <c:v>5.5483250617980957</c:v>
                </c:pt>
                <c:pt idx="107">
                  <c:v>5.2811875343322754</c:v>
                </c:pt>
                <c:pt idx="108">
                  <c:v>5.1665310859680176</c:v>
                </c:pt>
                <c:pt idx="109">
                  <c:v>5.1466903686523438</c:v>
                </c:pt>
                <c:pt idx="110">
                  <c:v>5.1033492088317871</c:v>
                </c:pt>
                <c:pt idx="111">
                  <c:v>5.0015263557434082</c:v>
                </c:pt>
                <c:pt idx="112">
                  <c:v>4.8887553215026855</c:v>
                </c:pt>
                <c:pt idx="113">
                  <c:v>4.7778139114379883</c:v>
                </c:pt>
                <c:pt idx="114">
                  <c:v>4.5964016914367676</c:v>
                </c:pt>
                <c:pt idx="115">
                  <c:v>4.3791623115539551</c:v>
                </c:pt>
                <c:pt idx="116">
                  <c:v>4.2639994621276855</c:v>
                </c:pt>
                <c:pt idx="117">
                  <c:v>4.3931493759155273</c:v>
                </c:pt>
                <c:pt idx="118">
                  <c:v>4.5545520782470703</c:v>
                </c:pt>
                <c:pt idx="119">
                  <c:v>4.5983715057373047</c:v>
                </c:pt>
                <c:pt idx="120">
                  <c:v>4.3810758590698242</c:v>
                </c:pt>
                <c:pt idx="121">
                  <c:v>4.320004940032959</c:v>
                </c:pt>
                <c:pt idx="122">
                  <c:v>4.3499212265014648</c:v>
                </c:pt>
                <c:pt idx="123">
                  <c:v>4.245171070098877</c:v>
                </c:pt>
                <c:pt idx="124">
                  <c:v>4.1581516265869141</c:v>
                </c:pt>
                <c:pt idx="125">
                  <c:v>4.2395424842834473</c:v>
                </c:pt>
                <c:pt idx="126">
                  <c:v>4.2711195945739746</c:v>
                </c:pt>
                <c:pt idx="127">
                  <c:v>3.9863078594207764</c:v>
                </c:pt>
                <c:pt idx="128">
                  <c:v>3.925039529800415</c:v>
                </c:pt>
                <c:pt idx="129">
                  <c:v>3.9357621669769287</c:v>
                </c:pt>
                <c:pt idx="130">
                  <c:v>3.6322071552276611</c:v>
                </c:pt>
                <c:pt idx="131">
                  <c:v>3.5824775695800781</c:v>
                </c:pt>
                <c:pt idx="132">
                  <c:v>4.0402588844299316</c:v>
                </c:pt>
                <c:pt idx="133">
                  <c:v>4.0618729591369629</c:v>
                </c:pt>
                <c:pt idx="134">
                  <c:v>3.2988197803497314</c:v>
                </c:pt>
                <c:pt idx="135">
                  <c:v>3.0878849029541016</c:v>
                </c:pt>
                <c:pt idx="136">
                  <c:v>3.8613228797912598</c:v>
                </c:pt>
                <c:pt idx="137">
                  <c:v>3.987377405166626</c:v>
                </c:pt>
                <c:pt idx="138">
                  <c:v>3.3240926265716553</c:v>
                </c:pt>
                <c:pt idx="139">
                  <c:v>3.3564577102661133</c:v>
                </c:pt>
                <c:pt idx="140">
                  <c:v>3.5543341636657715</c:v>
                </c:pt>
                <c:pt idx="141">
                  <c:v>3.1969406604766846</c:v>
                </c:pt>
                <c:pt idx="142">
                  <c:v>3.3736815452575684</c:v>
                </c:pt>
                <c:pt idx="143">
                  <c:v>3.3505475521087646</c:v>
                </c:pt>
                <c:pt idx="144">
                  <c:v>3.0160627365112305</c:v>
                </c:pt>
                <c:pt idx="145">
                  <c:v>3.6538212299346924</c:v>
                </c:pt>
                <c:pt idx="146">
                  <c:v>3.9815235137939453</c:v>
                </c:pt>
                <c:pt idx="147">
                  <c:v>4.2347583770751953</c:v>
                </c:pt>
                <c:pt idx="148">
                  <c:v>3.7389271259307861</c:v>
                </c:pt>
                <c:pt idx="149">
                  <c:v>2.5895769596099854</c:v>
                </c:pt>
                <c:pt idx="150">
                  <c:v>2.5843985080718994</c:v>
                </c:pt>
                <c:pt idx="151">
                  <c:v>3.6879873275756836</c:v>
                </c:pt>
                <c:pt idx="152">
                  <c:v>2.5294907093048096</c:v>
                </c:pt>
                <c:pt idx="153">
                  <c:v>2.5327272415161133</c:v>
                </c:pt>
                <c:pt idx="154">
                  <c:v>3.6386802196502686</c:v>
                </c:pt>
                <c:pt idx="155">
                  <c:v>2.8351566791534424</c:v>
                </c:pt>
                <c:pt idx="156">
                  <c:v>2.8663115501403809</c:v>
                </c:pt>
                <c:pt idx="157">
                  <c:v>3.1568644046783447</c:v>
                </c:pt>
                <c:pt idx="158">
                  <c:v>3.1021816730499268</c:v>
                </c:pt>
                <c:pt idx="159">
                  <c:v>3.6660354137420654</c:v>
                </c:pt>
                <c:pt idx="160">
                  <c:v>3.5653665065765381</c:v>
                </c:pt>
                <c:pt idx="161">
                  <c:v>3.1329705715179443</c:v>
                </c:pt>
                <c:pt idx="162">
                  <c:v>3.3029289245605469</c:v>
                </c:pt>
                <c:pt idx="163">
                  <c:v>3.3212220668792725</c:v>
                </c:pt>
                <c:pt idx="164">
                  <c:v>2.9607889652252197</c:v>
                </c:pt>
                <c:pt idx="165">
                  <c:v>3.0488498210906982</c:v>
                </c:pt>
                <c:pt idx="166">
                  <c:v>2.6668307781219482</c:v>
                </c:pt>
                <c:pt idx="167">
                  <c:v>2.6691665649414063</c:v>
                </c:pt>
                <c:pt idx="168">
                  <c:v>2.6610050201416016</c:v>
                </c:pt>
                <c:pt idx="169">
                  <c:v>3.0262787342071533</c:v>
                </c:pt>
                <c:pt idx="170">
                  <c:v>3.3436524868011475</c:v>
                </c:pt>
                <c:pt idx="171">
                  <c:v>3.2873654365539551</c:v>
                </c:pt>
                <c:pt idx="172">
                  <c:v>3.6440274715423584</c:v>
                </c:pt>
                <c:pt idx="173">
                  <c:v>3.2313880920410156</c:v>
                </c:pt>
                <c:pt idx="174">
                  <c:v>3.8182351589202881</c:v>
                </c:pt>
                <c:pt idx="175">
                  <c:v>3.6797976493835449</c:v>
                </c:pt>
                <c:pt idx="176">
                  <c:v>3.4310660362243652</c:v>
                </c:pt>
                <c:pt idx="177">
                  <c:v>3.5192112922668457</c:v>
                </c:pt>
                <c:pt idx="178">
                  <c:v>3.6467292308807373</c:v>
                </c:pt>
                <c:pt idx="179">
                  <c:v>3.0691976547241211</c:v>
                </c:pt>
                <c:pt idx="180">
                  <c:v>3.1291148662567139</c:v>
                </c:pt>
                <c:pt idx="181">
                  <c:v>3.391918420791626</c:v>
                </c:pt>
                <c:pt idx="182">
                  <c:v>3.1058964729309082</c:v>
                </c:pt>
                <c:pt idx="183">
                  <c:v>2.9412012100219727</c:v>
                </c:pt>
                <c:pt idx="184">
                  <c:v>3.5693347454071045</c:v>
                </c:pt>
                <c:pt idx="185">
                  <c:v>3.290010929107666</c:v>
                </c:pt>
                <c:pt idx="186">
                  <c:v>3.8049798011779785</c:v>
                </c:pt>
                <c:pt idx="187">
                  <c:v>3.4132792949676514</c:v>
                </c:pt>
                <c:pt idx="188">
                  <c:v>3.2991576194763184</c:v>
                </c:pt>
                <c:pt idx="189">
                  <c:v>2.1623313426971436</c:v>
                </c:pt>
                <c:pt idx="190">
                  <c:v>2.9162940979003906</c:v>
                </c:pt>
                <c:pt idx="191">
                  <c:v>2</c:v>
                </c:pt>
                <c:pt idx="192">
                  <c:v>2.7720870971679688</c:v>
                </c:pt>
                <c:pt idx="193">
                  <c:v>3.3815052509307861</c:v>
                </c:pt>
                <c:pt idx="194">
                  <c:v>3.6875934600830078</c:v>
                </c:pt>
                <c:pt idx="195">
                  <c:v>3.5728244781494141</c:v>
                </c:pt>
                <c:pt idx="196">
                  <c:v>3.9845912456512451</c:v>
                </c:pt>
                <c:pt idx="197">
                  <c:v>4.3558030128479004</c:v>
                </c:pt>
                <c:pt idx="198">
                  <c:v>3.5624675750732422</c:v>
                </c:pt>
                <c:pt idx="199">
                  <c:v>3.2694661617279053</c:v>
                </c:pt>
                <c:pt idx="200">
                  <c:v>3.2486400604248047</c:v>
                </c:pt>
                <c:pt idx="201">
                  <c:v>3.4484586715698242</c:v>
                </c:pt>
                <c:pt idx="202">
                  <c:v>2.5772221088409424</c:v>
                </c:pt>
                <c:pt idx="203">
                  <c:v>3.7497622966766357</c:v>
                </c:pt>
                <c:pt idx="204">
                  <c:v>4.0657567977905273</c:v>
                </c:pt>
                <c:pt idx="205">
                  <c:v>3.0612049102783203</c:v>
                </c:pt>
                <c:pt idx="206">
                  <c:v>3.793750524520874</c:v>
                </c:pt>
                <c:pt idx="207">
                  <c:v>3.4039919376373291</c:v>
                </c:pt>
                <c:pt idx="208">
                  <c:v>3.9570949077606201</c:v>
                </c:pt>
                <c:pt idx="209">
                  <c:v>2.6284430027008057</c:v>
                </c:pt>
                <c:pt idx="210">
                  <c:v>2.456627368927002</c:v>
                </c:pt>
                <c:pt idx="211">
                  <c:v>2.2781417369842529</c:v>
                </c:pt>
                <c:pt idx="212">
                  <c:v>2.6799454689025879</c:v>
                </c:pt>
                <c:pt idx="213">
                  <c:v>3.5350558757781982</c:v>
                </c:pt>
                <c:pt idx="214">
                  <c:v>2.6160881519317627</c:v>
                </c:pt>
                <c:pt idx="215">
                  <c:v>3.1623523235321045</c:v>
                </c:pt>
                <c:pt idx="216">
                  <c:v>3.0042424201965332</c:v>
                </c:pt>
                <c:pt idx="217">
                  <c:v>3.6159119606018066</c:v>
                </c:pt>
                <c:pt idx="218">
                  <c:v>3.4500627517700195</c:v>
                </c:pt>
                <c:pt idx="219">
                  <c:v>2.1905310153961182</c:v>
                </c:pt>
                <c:pt idx="220">
                  <c:v>3.7007646560668945</c:v>
                </c:pt>
                <c:pt idx="221">
                  <c:v>3.019580602645874</c:v>
                </c:pt>
                <c:pt idx="222">
                  <c:v>4.0216841697692871</c:v>
                </c:pt>
                <c:pt idx="223">
                  <c:v>3.5355625152587891</c:v>
                </c:pt>
                <c:pt idx="224">
                  <c:v>2.7758302688598633</c:v>
                </c:pt>
                <c:pt idx="225">
                  <c:v>3.9292612075805664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99.276077270507813</c:v>
                </c:pt>
                <c:pt idx="2">
                  <c:v>98.021537780761719</c:v>
                </c:pt>
                <c:pt idx="3">
                  <c:v>96.738250732421875</c:v>
                </c:pt>
                <c:pt idx="4">
                  <c:v>95.784927368164063</c:v>
                </c:pt>
                <c:pt idx="5">
                  <c:v>95.59881591796875</c:v>
                </c:pt>
                <c:pt idx="6">
                  <c:v>96.199638366699219</c:v>
                </c:pt>
                <c:pt idx="7">
                  <c:v>96.825553894042969</c:v>
                </c:pt>
                <c:pt idx="8">
                  <c:v>96.4910888671875</c:v>
                </c:pt>
                <c:pt idx="9">
                  <c:v>94.056037902832031</c:v>
                </c:pt>
                <c:pt idx="10">
                  <c:v>88.812522888183594</c:v>
                </c:pt>
                <c:pt idx="11">
                  <c:v>81.283050537109375</c:v>
                </c:pt>
                <c:pt idx="12">
                  <c:v>72.184783935546875</c:v>
                </c:pt>
                <c:pt idx="13">
                  <c:v>62.316448211669922</c:v>
                </c:pt>
                <c:pt idx="14">
                  <c:v>53.264022827148438</c:v>
                </c:pt>
                <c:pt idx="15">
                  <c:v>45.591354370117188</c:v>
                </c:pt>
                <c:pt idx="16">
                  <c:v>39.636238098144531</c:v>
                </c:pt>
                <c:pt idx="17">
                  <c:v>35.392044067382813</c:v>
                </c:pt>
                <c:pt idx="18">
                  <c:v>32.654678344726563</c:v>
                </c:pt>
                <c:pt idx="19">
                  <c:v>31.236627578735352</c:v>
                </c:pt>
                <c:pt idx="20">
                  <c:v>30.694572448730469</c:v>
                </c:pt>
                <c:pt idx="21">
                  <c:v>30.809427261352539</c:v>
                </c:pt>
                <c:pt idx="22">
                  <c:v>31.344924926757813</c:v>
                </c:pt>
                <c:pt idx="23">
                  <c:v>32.1676025390625</c:v>
                </c:pt>
                <c:pt idx="24">
                  <c:v>33.219738006591797</c:v>
                </c:pt>
                <c:pt idx="25">
                  <c:v>34.309722900390625</c:v>
                </c:pt>
                <c:pt idx="26">
                  <c:v>35.378082275390625</c:v>
                </c:pt>
                <c:pt idx="27">
                  <c:v>36.304988861083984</c:v>
                </c:pt>
                <c:pt idx="28">
                  <c:v>37.04254150390625</c:v>
                </c:pt>
                <c:pt idx="29">
                  <c:v>37.551708221435547</c:v>
                </c:pt>
                <c:pt idx="30">
                  <c:v>37.774101257324219</c:v>
                </c:pt>
                <c:pt idx="31">
                  <c:v>37.680381774902344</c:v>
                </c:pt>
                <c:pt idx="32">
                  <c:v>37.188896179199219</c:v>
                </c:pt>
                <c:pt idx="33">
                  <c:v>36.303539276123047</c:v>
                </c:pt>
                <c:pt idx="34">
                  <c:v>35.015518188476563</c:v>
                </c:pt>
                <c:pt idx="35">
                  <c:v>33.457813262939453</c:v>
                </c:pt>
                <c:pt idx="36">
                  <c:v>31.747564315795898</c:v>
                </c:pt>
                <c:pt idx="37">
                  <c:v>29.792909622192383</c:v>
                </c:pt>
                <c:pt idx="38">
                  <c:v>27.615304946899414</c:v>
                </c:pt>
                <c:pt idx="39">
                  <c:v>25.207651138305664</c:v>
                </c:pt>
                <c:pt idx="40">
                  <c:v>22.818523406982422</c:v>
                </c:pt>
                <c:pt idx="41">
                  <c:v>20.555013656616211</c:v>
                </c:pt>
                <c:pt idx="42">
                  <c:v>18.628667831420898</c:v>
                </c:pt>
                <c:pt idx="43">
                  <c:v>17.046371459960938</c:v>
                </c:pt>
                <c:pt idx="44">
                  <c:v>15.727699279785156</c:v>
                </c:pt>
                <c:pt idx="45">
                  <c:v>14.595575332641602</c:v>
                </c:pt>
                <c:pt idx="46">
                  <c:v>13.591105461120605</c:v>
                </c:pt>
                <c:pt idx="47">
                  <c:v>12.694748878479004</c:v>
                </c:pt>
                <c:pt idx="48">
                  <c:v>11.921663284301758</c:v>
                </c:pt>
                <c:pt idx="49">
                  <c:v>11.265721321105957</c:v>
                </c:pt>
                <c:pt idx="50">
                  <c:v>10.782323837280273</c:v>
                </c:pt>
                <c:pt idx="51">
                  <c:v>10.453384399414063</c:v>
                </c:pt>
                <c:pt idx="52">
                  <c:v>10.241284370422363</c:v>
                </c:pt>
                <c:pt idx="53">
                  <c:v>10.153853416442871</c:v>
                </c:pt>
                <c:pt idx="54">
                  <c:v>10.176515579223633</c:v>
                </c:pt>
                <c:pt idx="55">
                  <c:v>10.313563346862793</c:v>
                </c:pt>
                <c:pt idx="56">
                  <c:v>10.499729156494141</c:v>
                </c:pt>
                <c:pt idx="57">
                  <c:v>10.70966625213623</c:v>
                </c:pt>
                <c:pt idx="58">
                  <c:v>11.013702392578125</c:v>
                </c:pt>
                <c:pt idx="59">
                  <c:v>11.339484214782715</c:v>
                </c:pt>
                <c:pt idx="60">
                  <c:v>11.68822193145752</c:v>
                </c:pt>
                <c:pt idx="61">
                  <c:v>12.081562042236328</c:v>
                </c:pt>
                <c:pt idx="62">
                  <c:v>12.499926567077637</c:v>
                </c:pt>
                <c:pt idx="63">
                  <c:v>12.924764633178711</c:v>
                </c:pt>
                <c:pt idx="64">
                  <c:v>13.367753028869629</c:v>
                </c:pt>
                <c:pt idx="65">
                  <c:v>13.788980484008789</c:v>
                </c:pt>
                <c:pt idx="66">
                  <c:v>14.168532371520996</c:v>
                </c:pt>
                <c:pt idx="67">
                  <c:v>14.52763843536377</c:v>
                </c:pt>
                <c:pt idx="68">
                  <c:v>14.831953048706055</c:v>
                </c:pt>
                <c:pt idx="69">
                  <c:v>15.090924263000488</c:v>
                </c:pt>
                <c:pt idx="70">
                  <c:v>15.300224304199219</c:v>
                </c:pt>
                <c:pt idx="71">
                  <c:v>15.461138725280762</c:v>
                </c:pt>
                <c:pt idx="72">
                  <c:v>15.532075881958008</c:v>
                </c:pt>
                <c:pt idx="73">
                  <c:v>15.542248725891113</c:v>
                </c:pt>
                <c:pt idx="74">
                  <c:v>15.476948738098145</c:v>
                </c:pt>
                <c:pt idx="75">
                  <c:v>15.337684631347656</c:v>
                </c:pt>
                <c:pt idx="76">
                  <c:v>15.130057334899902</c:v>
                </c:pt>
                <c:pt idx="77">
                  <c:v>14.844483375549316</c:v>
                </c:pt>
                <c:pt idx="78">
                  <c:v>14.531621932983398</c:v>
                </c:pt>
                <c:pt idx="79">
                  <c:v>14.175516128540039</c:v>
                </c:pt>
                <c:pt idx="80">
                  <c:v>13.784365653991699</c:v>
                </c:pt>
                <c:pt idx="81">
                  <c:v>13.381847381591797</c:v>
                </c:pt>
                <c:pt idx="82">
                  <c:v>12.915675163269043</c:v>
                </c:pt>
                <c:pt idx="83">
                  <c:v>12.442252159118652</c:v>
                </c:pt>
                <c:pt idx="84">
                  <c:v>11.972690582275391</c:v>
                </c:pt>
                <c:pt idx="85">
                  <c:v>11.459238052368164</c:v>
                </c:pt>
                <c:pt idx="86">
                  <c:v>10.950943946838379</c:v>
                </c:pt>
                <c:pt idx="87">
                  <c:v>10.396894454956055</c:v>
                </c:pt>
                <c:pt idx="88">
                  <c:v>9.8282299041748047</c:v>
                </c:pt>
                <c:pt idx="89">
                  <c:v>9.3390121459960938</c:v>
                </c:pt>
                <c:pt idx="90">
                  <c:v>8.845332145690918</c:v>
                </c:pt>
                <c:pt idx="91">
                  <c:v>8.3269386291503906</c:v>
                </c:pt>
                <c:pt idx="92">
                  <c:v>7.8095335960388184</c:v>
                </c:pt>
                <c:pt idx="93">
                  <c:v>7.36798095703125</c:v>
                </c:pt>
                <c:pt idx="94">
                  <c:v>6.9645524024963379</c:v>
                </c:pt>
                <c:pt idx="95">
                  <c:v>6.5545711517333984</c:v>
                </c:pt>
                <c:pt idx="96">
                  <c:v>6.1904764175415039</c:v>
                </c:pt>
                <c:pt idx="97">
                  <c:v>5.8261923789978027</c:v>
                </c:pt>
                <c:pt idx="98">
                  <c:v>5.4918794631958008</c:v>
                </c:pt>
                <c:pt idx="99">
                  <c:v>5.1710186004638672</c:v>
                </c:pt>
                <c:pt idx="100">
                  <c:v>4.864072322845459</c:v>
                </c:pt>
                <c:pt idx="101">
                  <c:v>4.5803241729736328</c:v>
                </c:pt>
                <c:pt idx="102">
                  <c:v>4.3297634124755859</c:v>
                </c:pt>
                <c:pt idx="103">
                  <c:v>4.0975065231323242</c:v>
                </c:pt>
                <c:pt idx="104">
                  <c:v>3.9092991352081299</c:v>
                </c:pt>
                <c:pt idx="105">
                  <c:v>3.7465896606445313</c:v>
                </c:pt>
                <c:pt idx="106">
                  <c:v>3.5747599601745605</c:v>
                </c:pt>
                <c:pt idx="107">
                  <c:v>3.4087405204772949</c:v>
                </c:pt>
                <c:pt idx="108">
                  <c:v>3.255488395690918</c:v>
                </c:pt>
                <c:pt idx="109">
                  <c:v>3.1685419082641602</c:v>
                </c:pt>
                <c:pt idx="110">
                  <c:v>3.1037888526916504</c:v>
                </c:pt>
                <c:pt idx="111">
                  <c:v>2.9828975200653076</c:v>
                </c:pt>
                <c:pt idx="112">
                  <c:v>2.8812994956970215</c:v>
                </c:pt>
                <c:pt idx="113">
                  <c:v>2.8076996803283691</c:v>
                </c:pt>
                <c:pt idx="114">
                  <c:v>2.7323312759399414</c:v>
                </c:pt>
                <c:pt idx="115">
                  <c:v>2.6423325538635254</c:v>
                </c:pt>
                <c:pt idx="116">
                  <c:v>2.5999882221221924</c:v>
                </c:pt>
                <c:pt idx="117">
                  <c:v>2.5930836200714111</c:v>
                </c:pt>
                <c:pt idx="118">
                  <c:v>2.5557651519775391</c:v>
                </c:pt>
                <c:pt idx="119">
                  <c:v>2.500863790512085</c:v>
                </c:pt>
                <c:pt idx="120">
                  <c:v>2.4686715602874756</c:v>
                </c:pt>
                <c:pt idx="121">
                  <c:v>2.4537935256958008</c:v>
                </c:pt>
                <c:pt idx="122">
                  <c:v>2.4304847717285156</c:v>
                </c:pt>
                <c:pt idx="123">
                  <c:v>2.3773727416992188</c:v>
                </c:pt>
                <c:pt idx="124">
                  <c:v>2.3734889030456543</c:v>
                </c:pt>
                <c:pt idx="125">
                  <c:v>2.4108912944793701</c:v>
                </c:pt>
                <c:pt idx="126">
                  <c:v>2.3772358894348145</c:v>
                </c:pt>
                <c:pt idx="127">
                  <c:v>2.3173243999481201</c:v>
                </c:pt>
                <c:pt idx="128">
                  <c:v>2.2694172859191895</c:v>
                </c:pt>
                <c:pt idx="129">
                  <c:v>2.2889738082885742</c:v>
                </c:pt>
                <c:pt idx="130">
                  <c:v>2.2869055271148682</c:v>
                </c:pt>
                <c:pt idx="131">
                  <c:v>2.2389512062072754</c:v>
                </c:pt>
                <c:pt idx="132">
                  <c:v>2.2523922920227051</c:v>
                </c:pt>
                <c:pt idx="133">
                  <c:v>2.2664914131164551</c:v>
                </c:pt>
                <c:pt idx="134">
                  <c:v>2.2945997714996338</c:v>
                </c:pt>
                <c:pt idx="135">
                  <c:v>2.3192243576049805</c:v>
                </c:pt>
                <c:pt idx="136">
                  <c:v>2.2805585861206055</c:v>
                </c:pt>
                <c:pt idx="137">
                  <c:v>2.1613147258758545</c:v>
                </c:pt>
                <c:pt idx="138">
                  <c:v>2.1455051898956299</c:v>
                </c:pt>
                <c:pt idx="139">
                  <c:v>2.2147266864776611</c:v>
                </c:pt>
                <c:pt idx="140">
                  <c:v>2.1869654655456543</c:v>
                </c:pt>
                <c:pt idx="141">
                  <c:v>2.1611936092376709</c:v>
                </c:pt>
                <c:pt idx="142">
                  <c:v>2.2032852172851563</c:v>
                </c:pt>
                <c:pt idx="143">
                  <c:v>2.1770608425140381</c:v>
                </c:pt>
                <c:pt idx="144">
                  <c:v>2.1793661117553711</c:v>
                </c:pt>
                <c:pt idx="145">
                  <c:v>2.2035274505615234</c:v>
                </c:pt>
                <c:pt idx="146">
                  <c:v>2.1738927364349365</c:v>
                </c:pt>
                <c:pt idx="147">
                  <c:v>2.2195000648498535</c:v>
                </c:pt>
                <c:pt idx="148">
                  <c:v>2.3856825828552246</c:v>
                </c:pt>
                <c:pt idx="149">
                  <c:v>2.3804304599761963</c:v>
                </c:pt>
                <c:pt idx="150">
                  <c:v>2.1729822158813477</c:v>
                </c:pt>
                <c:pt idx="151">
                  <c:v>2.092087984085083</c:v>
                </c:pt>
                <c:pt idx="152">
                  <c:v>2.0688633918762207</c:v>
                </c:pt>
                <c:pt idx="153">
                  <c:v>2.155146598815918</c:v>
                </c:pt>
                <c:pt idx="154">
                  <c:v>2.080815315246582</c:v>
                </c:pt>
                <c:pt idx="155">
                  <c:v>2.090498685836792</c:v>
                </c:pt>
                <c:pt idx="156">
                  <c:v>2.1430423259735107</c:v>
                </c:pt>
                <c:pt idx="157">
                  <c:v>2.1467421054840088</c:v>
                </c:pt>
                <c:pt idx="158">
                  <c:v>2.1497471332550049</c:v>
                </c:pt>
                <c:pt idx="159">
                  <c:v>2.0996243953704834</c:v>
                </c:pt>
                <c:pt idx="160">
                  <c:v>2.1415266990661621</c:v>
                </c:pt>
                <c:pt idx="161">
                  <c:v>2.2484872341156006</c:v>
                </c:pt>
                <c:pt idx="162">
                  <c:v>2.218663215637207</c:v>
                </c:pt>
                <c:pt idx="163">
                  <c:v>2.1306483745574951</c:v>
                </c:pt>
                <c:pt idx="164">
                  <c:v>2.0982875823974609</c:v>
                </c:pt>
                <c:pt idx="165">
                  <c:v>2.0734314918518066</c:v>
                </c:pt>
                <c:pt idx="166">
                  <c:v>2.1149969100952148</c:v>
                </c:pt>
                <c:pt idx="167">
                  <c:v>2.1360218524932861</c:v>
                </c:pt>
                <c:pt idx="168">
                  <c:v>2.1006927490234375</c:v>
                </c:pt>
                <c:pt idx="169">
                  <c:v>2.1332378387451172</c:v>
                </c:pt>
                <c:pt idx="170">
                  <c:v>2.1587569713592529</c:v>
                </c:pt>
                <c:pt idx="171">
                  <c:v>2.1896073818206787</c:v>
                </c:pt>
                <c:pt idx="172">
                  <c:v>2.106339693069458</c:v>
                </c:pt>
                <c:pt idx="173">
                  <c:v>2.1049187183380127</c:v>
                </c:pt>
                <c:pt idx="174">
                  <c:v>2.104597806930542</c:v>
                </c:pt>
                <c:pt idx="175">
                  <c:v>2.0886304378509521</c:v>
                </c:pt>
                <c:pt idx="176">
                  <c:v>2.113433837890625</c:v>
                </c:pt>
                <c:pt idx="177">
                  <c:v>2.0501279830932617</c:v>
                </c:pt>
                <c:pt idx="178">
                  <c:v>2.0189933776855469</c:v>
                </c:pt>
                <c:pt idx="179">
                  <c:v>2.0886251926422119</c:v>
                </c:pt>
                <c:pt idx="180">
                  <c:v>2.1393058300018311</c:v>
                </c:pt>
                <c:pt idx="181">
                  <c:v>2.1704509258270264</c:v>
                </c:pt>
                <c:pt idx="182">
                  <c:v>2.2261836528778076</c:v>
                </c:pt>
                <c:pt idx="183">
                  <c:v>2.2452454566955566</c:v>
                </c:pt>
                <c:pt idx="184">
                  <c:v>2.2272782325744629</c:v>
                </c:pt>
                <c:pt idx="185">
                  <c:v>2.2103269100189209</c:v>
                </c:pt>
                <c:pt idx="186">
                  <c:v>2.1129446029663086</c:v>
                </c:pt>
                <c:pt idx="187">
                  <c:v>2.0433495044708252</c:v>
                </c:pt>
                <c:pt idx="188">
                  <c:v>2.1107761859893799</c:v>
                </c:pt>
                <c:pt idx="189">
                  <c:v>2.153057336807251</c:v>
                </c:pt>
                <c:pt idx="190">
                  <c:v>2.111234188079834</c:v>
                </c:pt>
                <c:pt idx="191">
                  <c:v>2.1397056579589844</c:v>
                </c:pt>
                <c:pt idx="192">
                  <c:v>2.1281802654266357</c:v>
                </c:pt>
                <c:pt idx="193">
                  <c:v>2.1440844535827637</c:v>
                </c:pt>
                <c:pt idx="194">
                  <c:v>2.1273539066314697</c:v>
                </c:pt>
                <c:pt idx="195">
                  <c:v>2.0709633827209473</c:v>
                </c:pt>
                <c:pt idx="196">
                  <c:v>2.0187828540802002</c:v>
                </c:pt>
                <c:pt idx="197">
                  <c:v>2.0821835994720459</c:v>
                </c:pt>
                <c:pt idx="198">
                  <c:v>2.0871200561523438</c:v>
                </c:pt>
                <c:pt idx="199">
                  <c:v>2.12235426902771</c:v>
                </c:pt>
                <c:pt idx="200">
                  <c:v>2.0926616191864014</c:v>
                </c:pt>
                <c:pt idx="201">
                  <c:v>2</c:v>
                </c:pt>
                <c:pt idx="202">
                  <c:v>2.0312819480895996</c:v>
                </c:pt>
                <c:pt idx="203">
                  <c:v>2.0304977893829346</c:v>
                </c:pt>
                <c:pt idx="204">
                  <c:v>2.1493155956268311</c:v>
                </c:pt>
                <c:pt idx="205">
                  <c:v>2.2248415946960449</c:v>
                </c:pt>
                <c:pt idx="206">
                  <c:v>2.1946175098419189</c:v>
                </c:pt>
                <c:pt idx="207">
                  <c:v>2.1332745552062988</c:v>
                </c:pt>
                <c:pt idx="208">
                  <c:v>2.1069028377532959</c:v>
                </c:pt>
                <c:pt idx="209">
                  <c:v>2.1588675975799561</c:v>
                </c:pt>
                <c:pt idx="210">
                  <c:v>2.1254489421844482</c:v>
                </c:pt>
                <c:pt idx="211">
                  <c:v>2.0783102512359619</c:v>
                </c:pt>
                <c:pt idx="212">
                  <c:v>2.0709686279296875</c:v>
                </c:pt>
                <c:pt idx="213">
                  <c:v>2.1221175193786621</c:v>
                </c:pt>
                <c:pt idx="214">
                  <c:v>2.1064081192016602</c:v>
                </c:pt>
                <c:pt idx="215">
                  <c:v>2.1333062648773193</c:v>
                </c:pt>
                <c:pt idx="216">
                  <c:v>2.2308623790740967</c:v>
                </c:pt>
                <c:pt idx="217">
                  <c:v>2.0453493595123291</c:v>
                </c:pt>
                <c:pt idx="218">
                  <c:v>2.0813837051391602</c:v>
                </c:pt>
                <c:pt idx="219">
                  <c:v>2.161414623260498</c:v>
                </c:pt>
                <c:pt idx="220">
                  <c:v>2.1863548755645752</c:v>
                </c:pt>
                <c:pt idx="221">
                  <c:v>2.3116302490234375</c:v>
                </c:pt>
                <c:pt idx="222">
                  <c:v>2.2426297664642334</c:v>
                </c:pt>
                <c:pt idx="223">
                  <c:v>2.1214964389801025</c:v>
                </c:pt>
                <c:pt idx="224">
                  <c:v>2.1353533267974854</c:v>
                </c:pt>
                <c:pt idx="225">
                  <c:v>2.2457506656646729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66.226814270019531</c:v>
                </c:pt>
                <c:pt idx="1">
                  <c:v>69.344993591308594</c:v>
                </c:pt>
                <c:pt idx="2">
                  <c:v>72.026695251464844</c:v>
                </c:pt>
                <c:pt idx="3">
                  <c:v>74.568130493164063</c:v>
                </c:pt>
                <c:pt idx="4">
                  <c:v>77.340545654296875</c:v>
                </c:pt>
                <c:pt idx="5">
                  <c:v>80.971076965332031</c:v>
                </c:pt>
                <c:pt idx="6">
                  <c:v>85.657241821289063</c:v>
                </c:pt>
                <c:pt idx="7">
                  <c:v>90.723152160644531</c:v>
                </c:pt>
                <c:pt idx="8">
                  <c:v>95.236907958984375</c:v>
                </c:pt>
                <c:pt idx="9">
                  <c:v>98.710868835449219</c:v>
                </c:pt>
                <c:pt idx="10">
                  <c:v>99.999992370605469</c:v>
                </c:pt>
                <c:pt idx="11">
                  <c:v>98.947410583496094</c:v>
                </c:pt>
                <c:pt idx="12">
                  <c:v>96.385467529296875</c:v>
                </c:pt>
                <c:pt idx="13">
                  <c:v>93.317359924316406</c:v>
                </c:pt>
                <c:pt idx="14">
                  <c:v>90.647392272949219</c:v>
                </c:pt>
                <c:pt idx="15">
                  <c:v>88.692008972167969</c:v>
                </c:pt>
                <c:pt idx="16">
                  <c:v>87.618476867675781</c:v>
                </c:pt>
                <c:pt idx="17">
                  <c:v>87.417633056640625</c:v>
                </c:pt>
                <c:pt idx="18">
                  <c:v>87.336669921875</c:v>
                </c:pt>
                <c:pt idx="19">
                  <c:v>86.25848388671875</c:v>
                </c:pt>
                <c:pt idx="20">
                  <c:v>84.133888244628906</c:v>
                </c:pt>
                <c:pt idx="21">
                  <c:v>81.465988159179688</c:v>
                </c:pt>
                <c:pt idx="22">
                  <c:v>77.477790832519531</c:v>
                </c:pt>
                <c:pt idx="23">
                  <c:v>70.634048461914063</c:v>
                </c:pt>
                <c:pt idx="24">
                  <c:v>61.30419921875</c:v>
                </c:pt>
                <c:pt idx="25">
                  <c:v>52.485279083251953</c:v>
                </c:pt>
                <c:pt idx="26">
                  <c:v>45.248378753662109</c:v>
                </c:pt>
                <c:pt idx="27">
                  <c:v>39.565132141113281</c:v>
                </c:pt>
                <c:pt idx="28">
                  <c:v>34.60546875</c:v>
                </c:pt>
                <c:pt idx="29">
                  <c:v>30.596103668212891</c:v>
                </c:pt>
                <c:pt idx="30">
                  <c:v>28.15516471862793</c:v>
                </c:pt>
                <c:pt idx="31">
                  <c:v>27.185482025146484</c:v>
                </c:pt>
                <c:pt idx="32">
                  <c:v>27.073312759399414</c:v>
                </c:pt>
                <c:pt idx="33">
                  <c:v>27.259366989135742</c:v>
                </c:pt>
                <c:pt idx="34">
                  <c:v>27.35801887512207</c:v>
                </c:pt>
                <c:pt idx="35">
                  <c:v>27.340484619140625</c:v>
                </c:pt>
                <c:pt idx="36">
                  <c:v>27.543413162231445</c:v>
                </c:pt>
                <c:pt idx="37">
                  <c:v>28.130619049072266</c:v>
                </c:pt>
                <c:pt idx="38">
                  <c:v>28.606008529663086</c:v>
                </c:pt>
                <c:pt idx="39">
                  <c:v>28.086765289306641</c:v>
                </c:pt>
                <c:pt idx="40">
                  <c:v>26.624349594116211</c:v>
                </c:pt>
                <c:pt idx="41">
                  <c:v>25.152250289916992</c:v>
                </c:pt>
                <c:pt idx="42">
                  <c:v>24.548137664794922</c:v>
                </c:pt>
                <c:pt idx="43">
                  <c:v>24.665899276733398</c:v>
                </c:pt>
                <c:pt idx="44">
                  <c:v>24.498361587524414</c:v>
                </c:pt>
                <c:pt idx="45">
                  <c:v>23.123950958251953</c:v>
                </c:pt>
                <c:pt idx="46">
                  <c:v>20.660964965820313</c:v>
                </c:pt>
                <c:pt idx="47">
                  <c:v>18.156194686889648</c:v>
                </c:pt>
                <c:pt idx="48">
                  <c:v>16.398481369018555</c:v>
                </c:pt>
                <c:pt idx="49">
                  <c:v>15.519798278808594</c:v>
                </c:pt>
                <c:pt idx="50">
                  <c:v>15.265772819519043</c:v>
                </c:pt>
                <c:pt idx="51">
                  <c:v>15.224888801574707</c:v>
                </c:pt>
                <c:pt idx="52">
                  <c:v>15.131011962890625</c:v>
                </c:pt>
                <c:pt idx="53">
                  <c:v>15.045613288879395</c:v>
                </c:pt>
                <c:pt idx="54">
                  <c:v>15.139102935791016</c:v>
                </c:pt>
                <c:pt idx="55">
                  <c:v>15.48335075378418</c:v>
                </c:pt>
                <c:pt idx="56">
                  <c:v>15.801998138427734</c:v>
                </c:pt>
                <c:pt idx="57">
                  <c:v>15.694149017333984</c:v>
                </c:pt>
                <c:pt idx="58">
                  <c:v>14.946086883544922</c:v>
                </c:pt>
                <c:pt idx="59">
                  <c:v>13.871220588684082</c:v>
                </c:pt>
                <c:pt idx="60">
                  <c:v>12.939148902893066</c:v>
                </c:pt>
                <c:pt idx="61">
                  <c:v>12.515655517578125</c:v>
                </c:pt>
                <c:pt idx="62">
                  <c:v>12.504504203796387</c:v>
                </c:pt>
                <c:pt idx="63">
                  <c:v>12.261613845825195</c:v>
                </c:pt>
                <c:pt idx="64">
                  <c:v>11.224233627319336</c:v>
                </c:pt>
                <c:pt idx="65">
                  <c:v>9.3573684692382813</c:v>
                </c:pt>
                <c:pt idx="66">
                  <c:v>7.1973996162414551</c:v>
                </c:pt>
                <c:pt idx="67">
                  <c:v>5.4965720176696777</c:v>
                </c:pt>
                <c:pt idx="68">
                  <c:v>4.4741287231445313</c:v>
                </c:pt>
                <c:pt idx="69">
                  <c:v>3.9204514026641846</c:v>
                </c:pt>
                <c:pt idx="70">
                  <c:v>3.6121141910552979</c:v>
                </c:pt>
                <c:pt idx="71">
                  <c:v>3.3982806205749512</c:v>
                </c:pt>
                <c:pt idx="72">
                  <c:v>3.2274267673492432</c:v>
                </c:pt>
                <c:pt idx="73">
                  <c:v>3.1069257259368896</c:v>
                </c:pt>
                <c:pt idx="74">
                  <c:v>2.9425215721130371</c:v>
                </c:pt>
                <c:pt idx="75">
                  <c:v>2.7979040145874023</c:v>
                </c:pt>
                <c:pt idx="76">
                  <c:v>2.7274179458618164</c:v>
                </c:pt>
                <c:pt idx="77">
                  <c:v>2.662161111831665</c:v>
                </c:pt>
                <c:pt idx="78">
                  <c:v>2.5725400447845459</c:v>
                </c:pt>
                <c:pt idx="79">
                  <c:v>2.4907546043395996</c:v>
                </c:pt>
                <c:pt idx="80">
                  <c:v>2.4273121356964111</c:v>
                </c:pt>
                <c:pt idx="81">
                  <c:v>2.3989396095275879</c:v>
                </c:pt>
                <c:pt idx="82">
                  <c:v>2.3259379863739014</c:v>
                </c:pt>
                <c:pt idx="83">
                  <c:v>2.3107373714447021</c:v>
                </c:pt>
                <c:pt idx="84">
                  <c:v>2.3112733364105225</c:v>
                </c:pt>
                <c:pt idx="85">
                  <c:v>2.2296445369720459</c:v>
                </c:pt>
                <c:pt idx="86">
                  <c:v>2.1648330688476563</c:v>
                </c:pt>
                <c:pt idx="87">
                  <c:v>2.1019515991210938</c:v>
                </c:pt>
                <c:pt idx="88">
                  <c:v>2.0702798366546631</c:v>
                </c:pt>
                <c:pt idx="89">
                  <c:v>2.0659167766571045</c:v>
                </c:pt>
                <c:pt idx="90">
                  <c:v>2.0573966503143311</c:v>
                </c:pt>
                <c:pt idx="91">
                  <c:v>2.0508232116699219</c:v>
                </c:pt>
                <c:pt idx="92">
                  <c:v>2.0480766296386719</c:v>
                </c:pt>
                <c:pt idx="93">
                  <c:v>2.043243408203125</c:v>
                </c:pt>
                <c:pt idx="94">
                  <c:v>2</c:v>
                </c:pt>
                <c:pt idx="95">
                  <c:v>2.0299479961395264</c:v>
                </c:pt>
                <c:pt idx="96">
                  <c:v>2.0575039386749268</c:v>
                </c:pt>
                <c:pt idx="97">
                  <c:v>2.0487942695617676</c:v>
                </c:pt>
                <c:pt idx="98">
                  <c:v>2.1057620048522949</c:v>
                </c:pt>
                <c:pt idx="99">
                  <c:v>2.1499457359313965</c:v>
                </c:pt>
                <c:pt idx="100">
                  <c:v>2.1890900135040283</c:v>
                </c:pt>
                <c:pt idx="101">
                  <c:v>2.2308733463287354</c:v>
                </c:pt>
                <c:pt idx="102">
                  <c:v>2.2615966796875</c:v>
                </c:pt>
                <c:pt idx="103">
                  <c:v>2.3231749534606934</c:v>
                </c:pt>
                <c:pt idx="104">
                  <c:v>2.3381447792053223</c:v>
                </c:pt>
                <c:pt idx="105">
                  <c:v>2.3791530132293701</c:v>
                </c:pt>
                <c:pt idx="106">
                  <c:v>2.4523608684539795</c:v>
                </c:pt>
                <c:pt idx="107">
                  <c:v>2.5096585750579834</c:v>
                </c:pt>
                <c:pt idx="108">
                  <c:v>2.5542712211608887</c:v>
                </c:pt>
                <c:pt idx="109">
                  <c:v>2.5686471462249756</c:v>
                </c:pt>
                <c:pt idx="110">
                  <c:v>2.641533374786377</c:v>
                </c:pt>
                <c:pt idx="111">
                  <c:v>2.68143630027771</c:v>
                </c:pt>
                <c:pt idx="112">
                  <c:v>2.7114832401275635</c:v>
                </c:pt>
                <c:pt idx="113">
                  <c:v>2.7519223690032959</c:v>
                </c:pt>
                <c:pt idx="114">
                  <c:v>2.8128161430358887</c:v>
                </c:pt>
                <c:pt idx="115">
                  <c:v>2.8885643482208252</c:v>
                </c:pt>
                <c:pt idx="116">
                  <c:v>2.8888943195343018</c:v>
                </c:pt>
                <c:pt idx="117">
                  <c:v>2.8946676254272461</c:v>
                </c:pt>
                <c:pt idx="118">
                  <c:v>2.9178194999694824</c:v>
                </c:pt>
                <c:pt idx="119">
                  <c:v>2.9360883235931396</c:v>
                </c:pt>
                <c:pt idx="120">
                  <c:v>2.962679386138916</c:v>
                </c:pt>
                <c:pt idx="121">
                  <c:v>2.991802453994751</c:v>
                </c:pt>
                <c:pt idx="122">
                  <c:v>3.0413143634796143</c:v>
                </c:pt>
                <c:pt idx="123">
                  <c:v>3.0941994190216064</c:v>
                </c:pt>
                <c:pt idx="124">
                  <c:v>3.0714023113250732</c:v>
                </c:pt>
                <c:pt idx="125">
                  <c:v>3.0255773067474365</c:v>
                </c:pt>
                <c:pt idx="126">
                  <c:v>3.0395081043243408</c:v>
                </c:pt>
                <c:pt idx="127">
                  <c:v>3.0708496570587158</c:v>
                </c:pt>
                <c:pt idx="128">
                  <c:v>3.0941994190216064</c:v>
                </c:pt>
                <c:pt idx="129">
                  <c:v>3.1660628318786621</c:v>
                </c:pt>
                <c:pt idx="130">
                  <c:v>3.178591251373291</c:v>
                </c:pt>
                <c:pt idx="131">
                  <c:v>3.1050205230712891</c:v>
                </c:pt>
                <c:pt idx="132">
                  <c:v>3.1564128398895264</c:v>
                </c:pt>
                <c:pt idx="133">
                  <c:v>3.2375881671905518</c:v>
                </c:pt>
                <c:pt idx="134">
                  <c:v>3.1379954814910889</c:v>
                </c:pt>
                <c:pt idx="135">
                  <c:v>3.0472939014434814</c:v>
                </c:pt>
                <c:pt idx="136">
                  <c:v>3.1202130317687988</c:v>
                </c:pt>
                <c:pt idx="137">
                  <c:v>3.2648966312408447</c:v>
                </c:pt>
                <c:pt idx="138">
                  <c:v>3.2876689434051514</c:v>
                </c:pt>
                <c:pt idx="139">
                  <c:v>3.2143373489379883</c:v>
                </c:pt>
                <c:pt idx="140">
                  <c:v>3.1281640529632568</c:v>
                </c:pt>
                <c:pt idx="141">
                  <c:v>3.0189874172210693</c:v>
                </c:pt>
                <c:pt idx="142">
                  <c:v>3.0691671371459961</c:v>
                </c:pt>
                <c:pt idx="143">
                  <c:v>3.1087238788604736</c:v>
                </c:pt>
                <c:pt idx="144">
                  <c:v>3.1493444442749023</c:v>
                </c:pt>
                <c:pt idx="145">
                  <c:v>3.1867072582244873</c:v>
                </c:pt>
                <c:pt idx="146">
                  <c:v>3.1529076099395752</c:v>
                </c:pt>
                <c:pt idx="147">
                  <c:v>3.309220552444458</c:v>
                </c:pt>
                <c:pt idx="148">
                  <c:v>3.2162013053894043</c:v>
                </c:pt>
                <c:pt idx="149">
                  <c:v>3.1078824996948242</c:v>
                </c:pt>
                <c:pt idx="150">
                  <c:v>3.2520465850830078</c:v>
                </c:pt>
                <c:pt idx="151">
                  <c:v>3.2070050239562988</c:v>
                </c:pt>
                <c:pt idx="152">
                  <c:v>3.0839803218841553</c:v>
                </c:pt>
                <c:pt idx="153">
                  <c:v>3.1004264354705811</c:v>
                </c:pt>
                <c:pt idx="154">
                  <c:v>3.2464957237243652</c:v>
                </c:pt>
                <c:pt idx="155">
                  <c:v>3.2954301834106445</c:v>
                </c:pt>
                <c:pt idx="156">
                  <c:v>3.2951498031616211</c:v>
                </c:pt>
                <c:pt idx="157">
                  <c:v>3.3289082050323486</c:v>
                </c:pt>
                <c:pt idx="158">
                  <c:v>3.2219171524047852</c:v>
                </c:pt>
                <c:pt idx="159">
                  <c:v>3.1031978130340576</c:v>
                </c:pt>
                <c:pt idx="160">
                  <c:v>3.2297608852386475</c:v>
                </c:pt>
                <c:pt idx="161">
                  <c:v>3.2353363037109375</c:v>
                </c:pt>
                <c:pt idx="162">
                  <c:v>3.2855823040008545</c:v>
                </c:pt>
                <c:pt idx="163">
                  <c:v>3.4178032875061035</c:v>
                </c:pt>
                <c:pt idx="164">
                  <c:v>3.2710165977478027</c:v>
                </c:pt>
                <c:pt idx="165">
                  <c:v>3.2112033367156982</c:v>
                </c:pt>
                <c:pt idx="166">
                  <c:v>3.2568221092224121</c:v>
                </c:pt>
                <c:pt idx="167">
                  <c:v>3.2977066040039063</c:v>
                </c:pt>
                <c:pt idx="168">
                  <c:v>3.1252772808074951</c:v>
                </c:pt>
                <c:pt idx="169">
                  <c:v>2.9830598831176758</c:v>
                </c:pt>
                <c:pt idx="170">
                  <c:v>3.1120808124542236</c:v>
                </c:pt>
                <c:pt idx="171">
                  <c:v>3.225191593170166</c:v>
                </c:pt>
                <c:pt idx="172">
                  <c:v>3.1806201934814453</c:v>
                </c:pt>
                <c:pt idx="173">
                  <c:v>3.2590737342834473</c:v>
                </c:pt>
                <c:pt idx="174">
                  <c:v>3.3444139957427979</c:v>
                </c:pt>
                <c:pt idx="175">
                  <c:v>3.3387396335601807</c:v>
                </c:pt>
                <c:pt idx="176">
                  <c:v>3.3391273021697998</c:v>
                </c:pt>
                <c:pt idx="177">
                  <c:v>3.2606325149536133</c:v>
                </c:pt>
                <c:pt idx="178">
                  <c:v>3.2025842666625977</c:v>
                </c:pt>
                <c:pt idx="179">
                  <c:v>3.1367664337158203</c:v>
                </c:pt>
                <c:pt idx="180">
                  <c:v>3.1277515888214111</c:v>
                </c:pt>
                <c:pt idx="181">
                  <c:v>3.2129848003387451</c:v>
                </c:pt>
                <c:pt idx="182">
                  <c:v>3.2444503307342529</c:v>
                </c:pt>
                <c:pt idx="183">
                  <c:v>3.215360164642334</c:v>
                </c:pt>
                <c:pt idx="184">
                  <c:v>3.3151836395263672</c:v>
                </c:pt>
                <c:pt idx="185">
                  <c:v>3.3337166309356689</c:v>
                </c:pt>
                <c:pt idx="186">
                  <c:v>3.2440791130065918</c:v>
                </c:pt>
                <c:pt idx="187">
                  <c:v>3.2305855751037598</c:v>
                </c:pt>
                <c:pt idx="188">
                  <c:v>3.3288669586181641</c:v>
                </c:pt>
                <c:pt idx="189">
                  <c:v>3.2414562702178955</c:v>
                </c:pt>
                <c:pt idx="190">
                  <c:v>3.2831244468688965</c:v>
                </c:pt>
                <c:pt idx="191">
                  <c:v>3.2815077304840088</c:v>
                </c:pt>
                <c:pt idx="192">
                  <c:v>3.2695648670196533</c:v>
                </c:pt>
                <c:pt idx="193">
                  <c:v>3.2745218276977539</c:v>
                </c:pt>
                <c:pt idx="194">
                  <c:v>3.2529289722442627</c:v>
                </c:pt>
                <c:pt idx="195">
                  <c:v>3.3010468482971191</c:v>
                </c:pt>
                <c:pt idx="196">
                  <c:v>3.342954158782959</c:v>
                </c:pt>
                <c:pt idx="197">
                  <c:v>3.3057975769042969</c:v>
                </c:pt>
                <c:pt idx="198">
                  <c:v>3.2528877258300781</c:v>
                </c:pt>
                <c:pt idx="199">
                  <c:v>3.2767734527587891</c:v>
                </c:pt>
                <c:pt idx="200">
                  <c:v>3.2261977195739746</c:v>
                </c:pt>
                <c:pt idx="201">
                  <c:v>3.271791934967041</c:v>
                </c:pt>
                <c:pt idx="202">
                  <c:v>3.3008654117584229</c:v>
                </c:pt>
                <c:pt idx="203">
                  <c:v>3.2661833763122559</c:v>
                </c:pt>
                <c:pt idx="204">
                  <c:v>3.2697710990905762</c:v>
                </c:pt>
                <c:pt idx="205">
                  <c:v>3.2114505767822266</c:v>
                </c:pt>
                <c:pt idx="206">
                  <c:v>3.2765674591064453</c:v>
                </c:pt>
                <c:pt idx="207">
                  <c:v>3.2474441528320313</c:v>
                </c:pt>
                <c:pt idx="208">
                  <c:v>3.2664885520935059</c:v>
                </c:pt>
                <c:pt idx="209">
                  <c:v>3.3359682559967041</c:v>
                </c:pt>
                <c:pt idx="210">
                  <c:v>3.3252377510070801</c:v>
                </c:pt>
                <c:pt idx="211">
                  <c:v>3.2664721012115479</c:v>
                </c:pt>
                <c:pt idx="212">
                  <c:v>3.1886289119720459</c:v>
                </c:pt>
                <c:pt idx="213">
                  <c:v>3.2661008834838867</c:v>
                </c:pt>
                <c:pt idx="214">
                  <c:v>3.3213036060333252</c:v>
                </c:pt>
                <c:pt idx="215">
                  <c:v>3.2631316184997559</c:v>
                </c:pt>
                <c:pt idx="216">
                  <c:v>3.2385530471801758</c:v>
                </c:pt>
                <c:pt idx="217">
                  <c:v>3.2881391048431396</c:v>
                </c:pt>
                <c:pt idx="218">
                  <c:v>3.3646707534790039</c:v>
                </c:pt>
                <c:pt idx="219">
                  <c:v>3.2648966312408447</c:v>
                </c:pt>
                <c:pt idx="220">
                  <c:v>3.3460471630096436</c:v>
                </c:pt>
                <c:pt idx="221">
                  <c:v>3.440765380859375</c:v>
                </c:pt>
                <c:pt idx="222">
                  <c:v>3.2634203433990479</c:v>
                </c:pt>
                <c:pt idx="223">
                  <c:v>3.2265853881835938</c:v>
                </c:pt>
                <c:pt idx="224">
                  <c:v>3.3184168338775635</c:v>
                </c:pt>
                <c:pt idx="225">
                  <c:v>3.4033036231994629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97.305000305175781</c:v>
                </c:pt>
                <c:pt idx="1">
                  <c:v>99.999992370605469</c:v>
                </c:pt>
                <c:pt idx="2">
                  <c:v>99.255134582519531</c:v>
                </c:pt>
                <c:pt idx="3">
                  <c:v>95.508201599121094</c:v>
                </c:pt>
                <c:pt idx="4">
                  <c:v>88.781417846679688</c:v>
                </c:pt>
                <c:pt idx="5">
                  <c:v>80.250167846679688</c:v>
                </c:pt>
                <c:pt idx="6">
                  <c:v>71.916885375976563</c:v>
                </c:pt>
                <c:pt idx="7">
                  <c:v>65.646453857421875</c:v>
                </c:pt>
                <c:pt idx="8">
                  <c:v>61.785926818847656</c:v>
                </c:pt>
                <c:pt idx="9">
                  <c:v>59.412456512451172</c:v>
                </c:pt>
                <c:pt idx="10">
                  <c:v>57.98052978515625</c:v>
                </c:pt>
                <c:pt idx="11">
                  <c:v>56.907390594482422</c:v>
                </c:pt>
                <c:pt idx="12">
                  <c:v>55.611171722412109</c:v>
                </c:pt>
                <c:pt idx="13">
                  <c:v>53.662315368652344</c:v>
                </c:pt>
                <c:pt idx="14">
                  <c:v>51.135749816894531</c:v>
                </c:pt>
                <c:pt idx="15">
                  <c:v>48.213977813720703</c:v>
                </c:pt>
                <c:pt idx="16">
                  <c:v>45.255741119384766</c:v>
                </c:pt>
                <c:pt idx="17">
                  <c:v>42.831455230712891</c:v>
                </c:pt>
                <c:pt idx="18">
                  <c:v>41.490943908691406</c:v>
                </c:pt>
                <c:pt idx="19">
                  <c:v>41.420131683349609</c:v>
                </c:pt>
                <c:pt idx="20">
                  <c:v>42.283573150634766</c:v>
                </c:pt>
                <c:pt idx="21">
                  <c:v>43.584430694580078</c:v>
                </c:pt>
                <c:pt idx="22">
                  <c:v>44.783740997314453</c:v>
                </c:pt>
                <c:pt idx="23">
                  <c:v>45.628517150878906</c:v>
                </c:pt>
                <c:pt idx="24">
                  <c:v>45.898807525634766</c:v>
                </c:pt>
                <c:pt idx="25">
                  <c:v>45.757064819335938</c:v>
                </c:pt>
                <c:pt idx="26">
                  <c:v>45.282867431640625</c:v>
                </c:pt>
                <c:pt idx="27">
                  <c:v>44.521915435791016</c:v>
                </c:pt>
                <c:pt idx="28">
                  <c:v>43.504718780517578</c:v>
                </c:pt>
                <c:pt idx="29">
                  <c:v>42.182174682617188</c:v>
                </c:pt>
                <c:pt idx="30">
                  <c:v>40.483772277832031</c:v>
                </c:pt>
                <c:pt idx="31">
                  <c:v>38.403034210205078</c:v>
                </c:pt>
                <c:pt idx="32">
                  <c:v>35.971736907958984</c:v>
                </c:pt>
                <c:pt idx="33">
                  <c:v>33.462902069091797</c:v>
                </c:pt>
                <c:pt idx="34">
                  <c:v>30.915372848510742</c:v>
                </c:pt>
                <c:pt idx="35">
                  <c:v>28.578981399536133</c:v>
                </c:pt>
                <c:pt idx="36">
                  <c:v>26.563102722167969</c:v>
                </c:pt>
                <c:pt idx="37">
                  <c:v>24.771873474121094</c:v>
                </c:pt>
                <c:pt idx="38">
                  <c:v>23.20301628112793</c:v>
                </c:pt>
                <c:pt idx="39">
                  <c:v>21.854785919189453</c:v>
                </c:pt>
                <c:pt idx="40">
                  <c:v>20.78791618347168</c:v>
                </c:pt>
                <c:pt idx="41">
                  <c:v>20.004348754882813</c:v>
                </c:pt>
                <c:pt idx="42">
                  <c:v>19.556976318359375</c:v>
                </c:pt>
                <c:pt idx="43">
                  <c:v>19.48651123046875</c:v>
                </c:pt>
                <c:pt idx="44">
                  <c:v>19.815940856933594</c:v>
                </c:pt>
                <c:pt idx="45">
                  <c:v>20.499370574951172</c:v>
                </c:pt>
                <c:pt idx="46">
                  <c:v>21.559356689453125</c:v>
                </c:pt>
                <c:pt idx="47">
                  <c:v>22.933029174804688</c:v>
                </c:pt>
                <c:pt idx="48">
                  <c:v>24.498943328857422</c:v>
                </c:pt>
                <c:pt idx="49">
                  <c:v>26.354021072387695</c:v>
                </c:pt>
                <c:pt idx="50">
                  <c:v>28.352785110473633</c:v>
                </c:pt>
                <c:pt idx="51">
                  <c:v>30.374897003173828</c:v>
                </c:pt>
                <c:pt idx="52">
                  <c:v>32.483242034912109</c:v>
                </c:pt>
                <c:pt idx="53">
                  <c:v>34.697330474853516</c:v>
                </c:pt>
                <c:pt idx="54">
                  <c:v>36.876628875732422</c:v>
                </c:pt>
                <c:pt idx="55">
                  <c:v>39.072532653808594</c:v>
                </c:pt>
                <c:pt idx="56">
                  <c:v>41.115737915039063</c:v>
                </c:pt>
                <c:pt idx="57">
                  <c:v>43.058349609375</c:v>
                </c:pt>
                <c:pt idx="58">
                  <c:v>45.079856872558594</c:v>
                </c:pt>
                <c:pt idx="59">
                  <c:v>46.930038452148438</c:v>
                </c:pt>
                <c:pt idx="60">
                  <c:v>48.57257080078125</c:v>
                </c:pt>
                <c:pt idx="61">
                  <c:v>50.057544708251953</c:v>
                </c:pt>
                <c:pt idx="62">
                  <c:v>51.410331726074219</c:v>
                </c:pt>
                <c:pt idx="63">
                  <c:v>52.815994262695313</c:v>
                </c:pt>
                <c:pt idx="64">
                  <c:v>54.262886047363281</c:v>
                </c:pt>
                <c:pt idx="65">
                  <c:v>55.523777008056641</c:v>
                </c:pt>
                <c:pt idx="66">
                  <c:v>56.628368377685547</c:v>
                </c:pt>
                <c:pt idx="67">
                  <c:v>57.516262054443359</c:v>
                </c:pt>
                <c:pt idx="68">
                  <c:v>58.195819854736328</c:v>
                </c:pt>
                <c:pt idx="69">
                  <c:v>58.850318908691406</c:v>
                </c:pt>
                <c:pt idx="70">
                  <c:v>59.360782623291016</c:v>
                </c:pt>
                <c:pt idx="71">
                  <c:v>59.580677032470703</c:v>
                </c:pt>
                <c:pt idx="72">
                  <c:v>59.477062225341797</c:v>
                </c:pt>
                <c:pt idx="73">
                  <c:v>58.989643096923828</c:v>
                </c:pt>
                <c:pt idx="74">
                  <c:v>58.164051055908203</c:v>
                </c:pt>
                <c:pt idx="75">
                  <c:v>57.086215972900391</c:v>
                </c:pt>
                <c:pt idx="76">
                  <c:v>56.045928955078125</c:v>
                </c:pt>
                <c:pt idx="77">
                  <c:v>55.146476745605469</c:v>
                </c:pt>
                <c:pt idx="78">
                  <c:v>54.450920104980469</c:v>
                </c:pt>
                <c:pt idx="79">
                  <c:v>54.06866455078125</c:v>
                </c:pt>
                <c:pt idx="80">
                  <c:v>53.985908508300781</c:v>
                </c:pt>
                <c:pt idx="81">
                  <c:v>54.311595916748047</c:v>
                </c:pt>
                <c:pt idx="82">
                  <c:v>54.860034942626953</c:v>
                </c:pt>
                <c:pt idx="83">
                  <c:v>55.457836151123047</c:v>
                </c:pt>
                <c:pt idx="84">
                  <c:v>56.191253662109375</c:v>
                </c:pt>
                <c:pt idx="85">
                  <c:v>56.996681213378906</c:v>
                </c:pt>
                <c:pt idx="86">
                  <c:v>57.651077270507813</c:v>
                </c:pt>
                <c:pt idx="87">
                  <c:v>58.138645172119141</c:v>
                </c:pt>
                <c:pt idx="88">
                  <c:v>58.526412963867188</c:v>
                </c:pt>
                <c:pt idx="89">
                  <c:v>58.791839599609375</c:v>
                </c:pt>
                <c:pt idx="90">
                  <c:v>58.867515563964844</c:v>
                </c:pt>
                <c:pt idx="91">
                  <c:v>58.692237854003906</c:v>
                </c:pt>
                <c:pt idx="92">
                  <c:v>58.284168243408203</c:v>
                </c:pt>
                <c:pt idx="93">
                  <c:v>57.747890472412109</c:v>
                </c:pt>
                <c:pt idx="94">
                  <c:v>56.993427276611328</c:v>
                </c:pt>
                <c:pt idx="95">
                  <c:v>56.012439727783203</c:v>
                </c:pt>
                <c:pt idx="96">
                  <c:v>54.850547790527344</c:v>
                </c:pt>
                <c:pt idx="97">
                  <c:v>53.444492340087891</c:v>
                </c:pt>
                <c:pt idx="98">
                  <c:v>51.920783996582031</c:v>
                </c:pt>
                <c:pt idx="99">
                  <c:v>50.302623748779297</c:v>
                </c:pt>
                <c:pt idx="100">
                  <c:v>48.544059753417969</c:v>
                </c:pt>
                <c:pt idx="101">
                  <c:v>46.499168395996094</c:v>
                </c:pt>
                <c:pt idx="102">
                  <c:v>44.603660583496094</c:v>
                </c:pt>
                <c:pt idx="103">
                  <c:v>42.578208923339844</c:v>
                </c:pt>
                <c:pt idx="104">
                  <c:v>40.474842071533203</c:v>
                </c:pt>
                <c:pt idx="105">
                  <c:v>38.427440643310547</c:v>
                </c:pt>
                <c:pt idx="106">
                  <c:v>36.234794616699219</c:v>
                </c:pt>
                <c:pt idx="107">
                  <c:v>33.936447143554688</c:v>
                </c:pt>
                <c:pt idx="108">
                  <c:v>31.789649963378906</c:v>
                </c:pt>
                <c:pt idx="109">
                  <c:v>29.680816650390625</c:v>
                </c:pt>
                <c:pt idx="110">
                  <c:v>27.647066116333008</c:v>
                </c:pt>
                <c:pt idx="111">
                  <c:v>25.694128036499023</c:v>
                </c:pt>
                <c:pt idx="112">
                  <c:v>23.792770385742188</c:v>
                </c:pt>
                <c:pt idx="113">
                  <c:v>22.00334358215332</c:v>
                </c:pt>
                <c:pt idx="114">
                  <c:v>20.174161911010742</c:v>
                </c:pt>
                <c:pt idx="115">
                  <c:v>18.328559875488281</c:v>
                </c:pt>
                <c:pt idx="116">
                  <c:v>16.797285079956055</c:v>
                </c:pt>
                <c:pt idx="117">
                  <c:v>15.450613021850586</c:v>
                </c:pt>
                <c:pt idx="118">
                  <c:v>14.054732322692871</c:v>
                </c:pt>
                <c:pt idx="119">
                  <c:v>12.680269241333008</c:v>
                </c:pt>
                <c:pt idx="120">
                  <c:v>11.500842094421387</c:v>
                </c:pt>
                <c:pt idx="121">
                  <c:v>10.461715698242188</c:v>
                </c:pt>
                <c:pt idx="122">
                  <c:v>9.3945779800415039</c:v>
                </c:pt>
                <c:pt idx="123">
                  <c:v>8.4629640579223633</c:v>
                </c:pt>
                <c:pt idx="124">
                  <c:v>7.7028141021728516</c:v>
                </c:pt>
                <c:pt idx="125">
                  <c:v>6.9876065254211426</c:v>
                </c:pt>
                <c:pt idx="126">
                  <c:v>6.3602590560913086</c:v>
                </c:pt>
                <c:pt idx="127">
                  <c:v>5.8843293190002441</c:v>
                </c:pt>
                <c:pt idx="128">
                  <c:v>5.3631563186645508</c:v>
                </c:pt>
                <c:pt idx="129">
                  <c:v>4.8299713134765625</c:v>
                </c:pt>
                <c:pt idx="130">
                  <c:v>4.5048556327819824</c:v>
                </c:pt>
                <c:pt idx="131">
                  <c:v>4.2125072479248047</c:v>
                </c:pt>
                <c:pt idx="132">
                  <c:v>3.8464846611022949</c:v>
                </c:pt>
                <c:pt idx="133">
                  <c:v>3.5338459014892578</c:v>
                </c:pt>
                <c:pt idx="134">
                  <c:v>3.3239741325378418</c:v>
                </c:pt>
                <c:pt idx="135">
                  <c:v>3.0962071418762207</c:v>
                </c:pt>
                <c:pt idx="136">
                  <c:v>2.8676960468292236</c:v>
                </c:pt>
                <c:pt idx="137">
                  <c:v>2.855649471282959</c:v>
                </c:pt>
                <c:pt idx="138">
                  <c:v>2.8166263103485107</c:v>
                </c:pt>
                <c:pt idx="139">
                  <c:v>2.6906032562255859</c:v>
                </c:pt>
                <c:pt idx="140">
                  <c:v>2.6503126621246338</c:v>
                </c:pt>
                <c:pt idx="141">
                  <c:v>2.5910685062408447</c:v>
                </c:pt>
                <c:pt idx="142">
                  <c:v>2.5689406394958496</c:v>
                </c:pt>
                <c:pt idx="143">
                  <c:v>2.5066967010498047</c:v>
                </c:pt>
                <c:pt idx="144">
                  <c:v>2.3809876441955566</c:v>
                </c:pt>
                <c:pt idx="145">
                  <c:v>2.3726155757904053</c:v>
                </c:pt>
                <c:pt idx="146">
                  <c:v>2.2868366241455078</c:v>
                </c:pt>
                <c:pt idx="147">
                  <c:v>2.1356856822967529</c:v>
                </c:pt>
                <c:pt idx="148">
                  <c:v>2.2065925598144531</c:v>
                </c:pt>
                <c:pt idx="149">
                  <c:v>2.2465808391571045</c:v>
                </c:pt>
                <c:pt idx="150">
                  <c:v>2.1871159076690674</c:v>
                </c:pt>
                <c:pt idx="151">
                  <c:v>2.1755695343017578</c:v>
                </c:pt>
                <c:pt idx="152">
                  <c:v>2.186708927154541</c:v>
                </c:pt>
                <c:pt idx="153">
                  <c:v>2.140406608581543</c:v>
                </c:pt>
                <c:pt idx="154">
                  <c:v>2</c:v>
                </c:pt>
                <c:pt idx="155">
                  <c:v>2.0736277103424072</c:v>
                </c:pt>
                <c:pt idx="156">
                  <c:v>2.213104248046875</c:v>
                </c:pt>
                <c:pt idx="157">
                  <c:v>2.2062089443206787</c:v>
                </c:pt>
                <c:pt idx="158">
                  <c:v>2.197685718536377</c:v>
                </c:pt>
                <c:pt idx="159">
                  <c:v>2.1601159572601318</c:v>
                </c:pt>
                <c:pt idx="160">
                  <c:v>2.0553951263427734</c:v>
                </c:pt>
                <c:pt idx="161">
                  <c:v>2.0938718318939209</c:v>
                </c:pt>
                <c:pt idx="162">
                  <c:v>2.1219298839569092</c:v>
                </c:pt>
                <c:pt idx="163">
                  <c:v>2.0858950614929199</c:v>
                </c:pt>
                <c:pt idx="164">
                  <c:v>2.1303951740264893</c:v>
                </c:pt>
                <c:pt idx="165">
                  <c:v>2.2723250389099121</c:v>
                </c:pt>
                <c:pt idx="166">
                  <c:v>2.252685546875</c:v>
                </c:pt>
                <c:pt idx="167">
                  <c:v>2.2634181976318359</c:v>
                </c:pt>
                <c:pt idx="168">
                  <c:v>2.328871488571167</c:v>
                </c:pt>
                <c:pt idx="169">
                  <c:v>2.2304065227508545</c:v>
                </c:pt>
                <c:pt idx="170">
                  <c:v>2.3640458583831787</c:v>
                </c:pt>
                <c:pt idx="171">
                  <c:v>2.4115922451019287</c:v>
                </c:pt>
                <c:pt idx="172">
                  <c:v>2.2158715724945068</c:v>
                </c:pt>
                <c:pt idx="173">
                  <c:v>2.2204878330230713</c:v>
                </c:pt>
                <c:pt idx="174">
                  <c:v>2.2277786731719971</c:v>
                </c:pt>
                <c:pt idx="175">
                  <c:v>2.1417787075042725</c:v>
                </c:pt>
                <c:pt idx="176">
                  <c:v>2.2191274166107178</c:v>
                </c:pt>
                <c:pt idx="177">
                  <c:v>2.1274068355560303</c:v>
                </c:pt>
                <c:pt idx="178">
                  <c:v>2.1119532585144043</c:v>
                </c:pt>
                <c:pt idx="179">
                  <c:v>2.3018832206726074</c:v>
                </c:pt>
                <c:pt idx="180">
                  <c:v>2.4404408931732178</c:v>
                </c:pt>
                <c:pt idx="181">
                  <c:v>2.3563830852508545</c:v>
                </c:pt>
                <c:pt idx="182">
                  <c:v>2.2609298229217529</c:v>
                </c:pt>
                <c:pt idx="183">
                  <c:v>2.348278284072876</c:v>
                </c:pt>
                <c:pt idx="184">
                  <c:v>2.3581156730651855</c:v>
                </c:pt>
                <c:pt idx="185">
                  <c:v>2.2665226459503174</c:v>
                </c:pt>
                <c:pt idx="186">
                  <c:v>2.234034538269043</c:v>
                </c:pt>
                <c:pt idx="187">
                  <c:v>2.1958949565887451</c:v>
                </c:pt>
                <c:pt idx="188">
                  <c:v>2.2285809516906738</c:v>
                </c:pt>
                <c:pt idx="189">
                  <c:v>2.2332785129547119</c:v>
                </c:pt>
                <c:pt idx="190">
                  <c:v>2.2065112590789795</c:v>
                </c:pt>
                <c:pt idx="191">
                  <c:v>2.166057825088501</c:v>
                </c:pt>
                <c:pt idx="192">
                  <c:v>2.2238717079162598</c:v>
                </c:pt>
                <c:pt idx="193">
                  <c:v>2.1552321910858154</c:v>
                </c:pt>
                <c:pt idx="194">
                  <c:v>2.1296393871307373</c:v>
                </c:pt>
                <c:pt idx="195">
                  <c:v>2.1033487319946289</c:v>
                </c:pt>
                <c:pt idx="196">
                  <c:v>2.0717556476593018</c:v>
                </c:pt>
                <c:pt idx="197">
                  <c:v>2.1219415664672852</c:v>
                </c:pt>
                <c:pt idx="198">
                  <c:v>2.1858019828796387</c:v>
                </c:pt>
                <c:pt idx="199">
                  <c:v>2.2068948745727539</c:v>
                </c:pt>
                <c:pt idx="200">
                  <c:v>2.1694765090942383</c:v>
                </c:pt>
                <c:pt idx="201">
                  <c:v>2.1400928497314453</c:v>
                </c:pt>
                <c:pt idx="202">
                  <c:v>2.132441520690918</c:v>
                </c:pt>
                <c:pt idx="203">
                  <c:v>2.1189765930175781</c:v>
                </c:pt>
                <c:pt idx="204">
                  <c:v>2.0682556629180908</c:v>
                </c:pt>
                <c:pt idx="205">
                  <c:v>2.0820927619934082</c:v>
                </c:pt>
                <c:pt idx="206">
                  <c:v>2.1805694103240967</c:v>
                </c:pt>
                <c:pt idx="207">
                  <c:v>2.2104065418243408</c:v>
                </c:pt>
                <c:pt idx="208">
                  <c:v>2.1804647445678711</c:v>
                </c:pt>
                <c:pt idx="209">
                  <c:v>2.1710693836212158</c:v>
                </c:pt>
                <c:pt idx="210">
                  <c:v>2.2535808086395264</c:v>
                </c:pt>
                <c:pt idx="211">
                  <c:v>2.196174144744873</c:v>
                </c:pt>
                <c:pt idx="212">
                  <c:v>2.102557897567749</c:v>
                </c:pt>
                <c:pt idx="213">
                  <c:v>2.186476469039917</c:v>
                </c:pt>
                <c:pt idx="214">
                  <c:v>2.2807784080505371</c:v>
                </c:pt>
                <c:pt idx="215">
                  <c:v>2.1669182777404785</c:v>
                </c:pt>
                <c:pt idx="216">
                  <c:v>2.0827441215515137</c:v>
                </c:pt>
                <c:pt idx="217">
                  <c:v>2.1597902774810791</c:v>
                </c:pt>
                <c:pt idx="218">
                  <c:v>2.1150462627410889</c:v>
                </c:pt>
                <c:pt idx="219">
                  <c:v>2.087627649307251</c:v>
                </c:pt>
                <c:pt idx="220">
                  <c:v>2.3199295997619629</c:v>
                </c:pt>
                <c:pt idx="221">
                  <c:v>2.3994760513305664</c:v>
                </c:pt>
                <c:pt idx="222">
                  <c:v>2.4311618804931641</c:v>
                </c:pt>
                <c:pt idx="223">
                  <c:v>2.3494179248809814</c:v>
                </c:pt>
                <c:pt idx="224">
                  <c:v>2.3948945999145508</c:v>
                </c:pt>
                <c:pt idx="225">
                  <c:v>2.3643946647644043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96.843177795410156</c:v>
                </c:pt>
                <c:pt idx="1">
                  <c:v>100</c:v>
                </c:pt>
                <c:pt idx="2">
                  <c:v>99.142646789550781</c:v>
                </c:pt>
                <c:pt idx="3">
                  <c:v>95.465446472167969</c:v>
                </c:pt>
                <c:pt idx="4">
                  <c:v>89.22509765625</c:v>
                </c:pt>
                <c:pt idx="5">
                  <c:v>80.751800537109375</c:v>
                </c:pt>
                <c:pt idx="6">
                  <c:v>70.774192810058594</c:v>
                </c:pt>
                <c:pt idx="7">
                  <c:v>60.245922088623047</c:v>
                </c:pt>
                <c:pt idx="8">
                  <c:v>49.707775115966797</c:v>
                </c:pt>
                <c:pt idx="9">
                  <c:v>38.563694000244141</c:v>
                </c:pt>
                <c:pt idx="10">
                  <c:v>29.005378723144531</c:v>
                </c:pt>
                <c:pt idx="11">
                  <c:v>23.076004028320313</c:v>
                </c:pt>
                <c:pt idx="12">
                  <c:v>20.341167449951172</c:v>
                </c:pt>
                <c:pt idx="13">
                  <c:v>19.790416717529297</c:v>
                </c:pt>
                <c:pt idx="14">
                  <c:v>20.6026611328125</c:v>
                </c:pt>
                <c:pt idx="15">
                  <c:v>22.295219421386719</c:v>
                </c:pt>
                <c:pt idx="16">
                  <c:v>24.748571395874023</c:v>
                </c:pt>
                <c:pt idx="17">
                  <c:v>27.979061126708984</c:v>
                </c:pt>
                <c:pt idx="18">
                  <c:v>31.99119758605957</c:v>
                </c:pt>
                <c:pt idx="19">
                  <c:v>36.324680328369141</c:v>
                </c:pt>
                <c:pt idx="20">
                  <c:v>40.712612152099609</c:v>
                </c:pt>
                <c:pt idx="21">
                  <c:v>44.888683319091797</c:v>
                </c:pt>
                <c:pt idx="22">
                  <c:v>48.222038269042969</c:v>
                </c:pt>
                <c:pt idx="23">
                  <c:v>50.551383972167969</c:v>
                </c:pt>
                <c:pt idx="24">
                  <c:v>51.832359313964844</c:v>
                </c:pt>
                <c:pt idx="25">
                  <c:v>52.128829956054688</c:v>
                </c:pt>
                <c:pt idx="26">
                  <c:v>51.627986907958984</c:v>
                </c:pt>
                <c:pt idx="27">
                  <c:v>50.45697021484375</c:v>
                </c:pt>
                <c:pt idx="28">
                  <c:v>48.672271728515625</c:v>
                </c:pt>
                <c:pt idx="29">
                  <c:v>46.206436157226563</c:v>
                </c:pt>
                <c:pt idx="30">
                  <c:v>43.180477142333984</c:v>
                </c:pt>
                <c:pt idx="31">
                  <c:v>39.726146697998047</c:v>
                </c:pt>
                <c:pt idx="32">
                  <c:v>35.703536987304688</c:v>
                </c:pt>
                <c:pt idx="33">
                  <c:v>31.437450408935547</c:v>
                </c:pt>
                <c:pt idx="34">
                  <c:v>26.976726531982422</c:v>
                </c:pt>
                <c:pt idx="35">
                  <c:v>22.867237091064453</c:v>
                </c:pt>
                <c:pt idx="36">
                  <c:v>19.477750778198242</c:v>
                </c:pt>
                <c:pt idx="37">
                  <c:v>16.642536163330078</c:v>
                </c:pt>
                <c:pt idx="38">
                  <c:v>14.392745971679688</c:v>
                </c:pt>
                <c:pt idx="39">
                  <c:v>12.635951042175293</c:v>
                </c:pt>
                <c:pt idx="40">
                  <c:v>11.386797904968262</c:v>
                </c:pt>
                <c:pt idx="41">
                  <c:v>10.578369140625</c:v>
                </c:pt>
                <c:pt idx="42">
                  <c:v>10.178531646728516</c:v>
                </c:pt>
                <c:pt idx="43">
                  <c:v>10.137178421020508</c:v>
                </c:pt>
                <c:pt idx="44">
                  <c:v>10.463861465454102</c:v>
                </c:pt>
                <c:pt idx="45">
                  <c:v>11.052201271057129</c:v>
                </c:pt>
                <c:pt idx="46">
                  <c:v>11.872654914855957</c:v>
                </c:pt>
                <c:pt idx="47">
                  <c:v>12.866744041442871</c:v>
                </c:pt>
                <c:pt idx="48">
                  <c:v>14.02557373046875</c:v>
                </c:pt>
                <c:pt idx="49">
                  <c:v>15.26682186126709</c:v>
                </c:pt>
                <c:pt idx="50">
                  <c:v>16.529624938964844</c:v>
                </c:pt>
                <c:pt idx="51">
                  <c:v>17.773094177246094</c:v>
                </c:pt>
                <c:pt idx="52">
                  <c:v>19.016653060913086</c:v>
                </c:pt>
                <c:pt idx="53">
                  <c:v>20.274553298950195</c:v>
                </c:pt>
                <c:pt idx="54">
                  <c:v>21.515720367431641</c:v>
                </c:pt>
                <c:pt idx="55">
                  <c:v>22.690908432006836</c:v>
                </c:pt>
                <c:pt idx="56">
                  <c:v>23.759265899658203</c:v>
                </c:pt>
                <c:pt idx="57">
                  <c:v>24.883304595947266</c:v>
                </c:pt>
                <c:pt idx="58">
                  <c:v>26.173419952392578</c:v>
                </c:pt>
                <c:pt idx="59">
                  <c:v>27.591751098632813</c:v>
                </c:pt>
                <c:pt idx="60">
                  <c:v>29.092668533325195</c:v>
                </c:pt>
                <c:pt idx="61">
                  <c:v>30.616310119628906</c:v>
                </c:pt>
                <c:pt idx="62">
                  <c:v>32.104923248291016</c:v>
                </c:pt>
                <c:pt idx="63">
                  <c:v>33.755184173583984</c:v>
                </c:pt>
                <c:pt idx="64">
                  <c:v>35.70306396484375</c:v>
                </c:pt>
                <c:pt idx="65">
                  <c:v>37.751804351806641</c:v>
                </c:pt>
                <c:pt idx="66">
                  <c:v>39.975963592529297</c:v>
                </c:pt>
                <c:pt idx="67">
                  <c:v>42.292964935302734</c:v>
                </c:pt>
                <c:pt idx="68">
                  <c:v>44.592464447021484</c:v>
                </c:pt>
                <c:pt idx="69">
                  <c:v>47.015117645263672</c:v>
                </c:pt>
                <c:pt idx="70">
                  <c:v>49.354885101318359</c:v>
                </c:pt>
                <c:pt idx="71">
                  <c:v>51.703651428222656</c:v>
                </c:pt>
                <c:pt idx="72">
                  <c:v>53.881999969482422</c:v>
                </c:pt>
                <c:pt idx="73">
                  <c:v>55.878135681152344</c:v>
                </c:pt>
                <c:pt idx="74">
                  <c:v>57.584785461425781</c:v>
                </c:pt>
                <c:pt idx="75">
                  <c:v>59.163318634033203</c:v>
                </c:pt>
                <c:pt idx="76">
                  <c:v>60.704822540283203</c:v>
                </c:pt>
                <c:pt idx="77">
                  <c:v>62.2425537109375</c:v>
                </c:pt>
                <c:pt idx="78">
                  <c:v>63.882877349853516</c:v>
                </c:pt>
                <c:pt idx="79">
                  <c:v>65.669029235839844</c:v>
                </c:pt>
                <c:pt idx="80">
                  <c:v>67.565559387207031</c:v>
                </c:pt>
                <c:pt idx="81">
                  <c:v>69.503067016601563</c:v>
                </c:pt>
                <c:pt idx="82">
                  <c:v>71.399856567382813</c:v>
                </c:pt>
                <c:pt idx="83">
                  <c:v>73.200828552246094</c:v>
                </c:pt>
                <c:pt idx="84">
                  <c:v>74.832893371582031</c:v>
                </c:pt>
                <c:pt idx="85">
                  <c:v>76.232765197753906</c:v>
                </c:pt>
                <c:pt idx="86">
                  <c:v>77.396728515625</c:v>
                </c:pt>
                <c:pt idx="87">
                  <c:v>78.312171936035156</c:v>
                </c:pt>
                <c:pt idx="88">
                  <c:v>78.843238830566406</c:v>
                </c:pt>
                <c:pt idx="89">
                  <c:v>78.982147216796875</c:v>
                </c:pt>
                <c:pt idx="90">
                  <c:v>78.836898803710938</c:v>
                </c:pt>
                <c:pt idx="91">
                  <c:v>78.344161987304688</c:v>
                </c:pt>
                <c:pt idx="92">
                  <c:v>77.386955261230469</c:v>
                </c:pt>
                <c:pt idx="93">
                  <c:v>76.106735229492188</c:v>
                </c:pt>
                <c:pt idx="94">
                  <c:v>74.54718017578125</c:v>
                </c:pt>
                <c:pt idx="95">
                  <c:v>72.669273376464844</c:v>
                </c:pt>
                <c:pt idx="96">
                  <c:v>70.553024291992188</c:v>
                </c:pt>
                <c:pt idx="97">
                  <c:v>67.997085571289063</c:v>
                </c:pt>
                <c:pt idx="98">
                  <c:v>65.32427978515625</c:v>
                </c:pt>
                <c:pt idx="99">
                  <c:v>62.4686279296875</c:v>
                </c:pt>
                <c:pt idx="100">
                  <c:v>59.462894439697266</c:v>
                </c:pt>
                <c:pt idx="101">
                  <c:v>56.305213928222656</c:v>
                </c:pt>
                <c:pt idx="102">
                  <c:v>53.201713562011719</c:v>
                </c:pt>
                <c:pt idx="103">
                  <c:v>49.846942901611328</c:v>
                </c:pt>
                <c:pt idx="104">
                  <c:v>46.569999694824219</c:v>
                </c:pt>
                <c:pt idx="105">
                  <c:v>43.397171020507813</c:v>
                </c:pt>
                <c:pt idx="106">
                  <c:v>40.102775573730469</c:v>
                </c:pt>
                <c:pt idx="107">
                  <c:v>36.811977386474609</c:v>
                </c:pt>
                <c:pt idx="108">
                  <c:v>33.763599395751953</c:v>
                </c:pt>
                <c:pt idx="109">
                  <c:v>30.792512893676758</c:v>
                </c:pt>
                <c:pt idx="110">
                  <c:v>27.974020004272461</c:v>
                </c:pt>
                <c:pt idx="111">
                  <c:v>25.312433242797852</c:v>
                </c:pt>
                <c:pt idx="112">
                  <c:v>22.822429656982422</c:v>
                </c:pt>
                <c:pt idx="113">
                  <c:v>20.496133804321289</c:v>
                </c:pt>
                <c:pt idx="114">
                  <c:v>18.211345672607422</c:v>
                </c:pt>
                <c:pt idx="115">
                  <c:v>16.070178985595703</c:v>
                </c:pt>
                <c:pt idx="116">
                  <c:v>14.271484375</c:v>
                </c:pt>
                <c:pt idx="117">
                  <c:v>12.694695472717285</c:v>
                </c:pt>
                <c:pt idx="118">
                  <c:v>11.078561782836914</c:v>
                </c:pt>
                <c:pt idx="119">
                  <c:v>9.6150693893432617</c:v>
                </c:pt>
                <c:pt idx="120">
                  <c:v>8.4579811096191406</c:v>
                </c:pt>
                <c:pt idx="121">
                  <c:v>7.4237499237060547</c:v>
                </c:pt>
                <c:pt idx="122">
                  <c:v>6.4364371299743652</c:v>
                </c:pt>
                <c:pt idx="123">
                  <c:v>5.614647388458252</c:v>
                </c:pt>
                <c:pt idx="124">
                  <c:v>4.9031195640563965</c:v>
                </c:pt>
                <c:pt idx="125">
                  <c:v>4.3417611122131348</c:v>
                </c:pt>
                <c:pt idx="126">
                  <c:v>3.8830611705780029</c:v>
                </c:pt>
                <c:pt idx="127">
                  <c:v>3.5017452239990234</c:v>
                </c:pt>
                <c:pt idx="128">
                  <c:v>3.1798825263977051</c:v>
                </c:pt>
                <c:pt idx="129">
                  <c:v>2.9453914165496826</c:v>
                </c:pt>
                <c:pt idx="130">
                  <c:v>2.7639310359954834</c:v>
                </c:pt>
                <c:pt idx="131">
                  <c:v>2.5975520610809326</c:v>
                </c:pt>
                <c:pt idx="132">
                  <c:v>2.48256516456604</c:v>
                </c:pt>
                <c:pt idx="133">
                  <c:v>2.3988182544708252</c:v>
                </c:pt>
                <c:pt idx="134">
                  <c:v>2.3289713859558105</c:v>
                </c:pt>
                <c:pt idx="135">
                  <c:v>2.3120226860046387</c:v>
                </c:pt>
                <c:pt idx="136">
                  <c:v>2.2858984470367432</c:v>
                </c:pt>
                <c:pt idx="137">
                  <c:v>2.2511742115020752</c:v>
                </c:pt>
                <c:pt idx="138">
                  <c:v>2.2185759544372559</c:v>
                </c:pt>
                <c:pt idx="139">
                  <c:v>2.1848042011260986</c:v>
                </c:pt>
                <c:pt idx="140">
                  <c:v>2.1918315887451172</c:v>
                </c:pt>
                <c:pt idx="141">
                  <c:v>2.1315665245056152</c:v>
                </c:pt>
                <c:pt idx="142">
                  <c:v>2.0964953899383545</c:v>
                </c:pt>
                <c:pt idx="143">
                  <c:v>2.1418862342834473</c:v>
                </c:pt>
                <c:pt idx="144">
                  <c:v>2.1588718891143799</c:v>
                </c:pt>
                <c:pt idx="145">
                  <c:v>2.1435322761535645</c:v>
                </c:pt>
                <c:pt idx="146">
                  <c:v>2.1644892692565918</c:v>
                </c:pt>
                <c:pt idx="147">
                  <c:v>2.1428680419921875</c:v>
                </c:pt>
                <c:pt idx="148">
                  <c:v>2.1422257423400879</c:v>
                </c:pt>
                <c:pt idx="149">
                  <c:v>2.1869966983795166</c:v>
                </c:pt>
                <c:pt idx="150">
                  <c:v>2.2203328609466553</c:v>
                </c:pt>
                <c:pt idx="151">
                  <c:v>2.1936254501342773</c:v>
                </c:pt>
                <c:pt idx="152">
                  <c:v>2.1574914455413818</c:v>
                </c:pt>
                <c:pt idx="153">
                  <c:v>2.1582517623901367</c:v>
                </c:pt>
                <c:pt idx="154">
                  <c:v>2.1196153163909912</c:v>
                </c:pt>
                <c:pt idx="155">
                  <c:v>2.0936312675476074</c:v>
                </c:pt>
                <c:pt idx="156">
                  <c:v>2.0821671485900879</c:v>
                </c:pt>
                <c:pt idx="157">
                  <c:v>2.0787568092346191</c:v>
                </c:pt>
                <c:pt idx="158">
                  <c:v>2.1132595539093018</c:v>
                </c:pt>
                <c:pt idx="159">
                  <c:v>2.1295437812805176</c:v>
                </c:pt>
                <c:pt idx="160">
                  <c:v>2.0766899585723877</c:v>
                </c:pt>
                <c:pt idx="161">
                  <c:v>2.0304722785949707</c:v>
                </c:pt>
                <c:pt idx="162">
                  <c:v>2.0738847255706787</c:v>
                </c:pt>
                <c:pt idx="163">
                  <c:v>2.0767858028411865</c:v>
                </c:pt>
                <c:pt idx="164">
                  <c:v>2.0457451343536377</c:v>
                </c:pt>
                <c:pt idx="165">
                  <c:v>2.0782694816589355</c:v>
                </c:pt>
                <c:pt idx="166">
                  <c:v>2.015730619430542</c:v>
                </c:pt>
                <c:pt idx="167">
                  <c:v>2</c:v>
                </c:pt>
                <c:pt idx="168">
                  <c:v>2.0406887531280518</c:v>
                </c:pt>
                <c:pt idx="169">
                  <c:v>2.0463652610778809</c:v>
                </c:pt>
                <c:pt idx="170">
                  <c:v>2.0957424640655518</c:v>
                </c:pt>
                <c:pt idx="171">
                  <c:v>2.1460199356079102</c:v>
                </c:pt>
                <c:pt idx="172">
                  <c:v>2.0815396308898926</c:v>
                </c:pt>
                <c:pt idx="173">
                  <c:v>2.0128960609436035</c:v>
                </c:pt>
                <c:pt idx="174">
                  <c:v>2.0572903156280518</c:v>
                </c:pt>
                <c:pt idx="175">
                  <c:v>2.1048884391784668</c:v>
                </c:pt>
                <c:pt idx="176">
                  <c:v>2.1274104118347168</c:v>
                </c:pt>
                <c:pt idx="177">
                  <c:v>2.1005332469940186</c:v>
                </c:pt>
                <c:pt idx="178">
                  <c:v>2.0842931270599365</c:v>
                </c:pt>
                <c:pt idx="179">
                  <c:v>2.086101770401001</c:v>
                </c:pt>
                <c:pt idx="180">
                  <c:v>2.0740396976470947</c:v>
                </c:pt>
                <c:pt idx="181">
                  <c:v>2.1073908805847168</c:v>
                </c:pt>
                <c:pt idx="182">
                  <c:v>2.1069037914276123</c:v>
                </c:pt>
                <c:pt idx="183">
                  <c:v>2.0735969543457031</c:v>
                </c:pt>
                <c:pt idx="184">
                  <c:v>2.1037442684173584</c:v>
                </c:pt>
                <c:pt idx="185">
                  <c:v>2.1495633125305176</c:v>
                </c:pt>
                <c:pt idx="186">
                  <c:v>2.1009171009063721</c:v>
                </c:pt>
                <c:pt idx="187">
                  <c:v>2.1105871200561523</c:v>
                </c:pt>
                <c:pt idx="188">
                  <c:v>2.1697304248809814</c:v>
                </c:pt>
                <c:pt idx="189">
                  <c:v>2.1854021549224854</c:v>
                </c:pt>
                <c:pt idx="190">
                  <c:v>2.1848411560058594</c:v>
                </c:pt>
                <c:pt idx="191">
                  <c:v>2.1501243114471436</c:v>
                </c:pt>
                <c:pt idx="192">
                  <c:v>2.138401985168457</c:v>
                </c:pt>
                <c:pt idx="193">
                  <c:v>2.1399226188659668</c:v>
                </c:pt>
                <c:pt idx="194">
                  <c:v>2.1419968605041504</c:v>
                </c:pt>
                <c:pt idx="195">
                  <c:v>2.1786403656005859</c:v>
                </c:pt>
                <c:pt idx="196">
                  <c:v>2.174152135848999</c:v>
                </c:pt>
                <c:pt idx="197">
                  <c:v>2.1752374172210693</c:v>
                </c:pt>
                <c:pt idx="198">
                  <c:v>2.1786477565765381</c:v>
                </c:pt>
                <c:pt idx="199">
                  <c:v>2.1739823818206787</c:v>
                </c:pt>
                <c:pt idx="200">
                  <c:v>2.17266845703125</c:v>
                </c:pt>
                <c:pt idx="201">
                  <c:v>2.1406164169311523</c:v>
                </c:pt>
                <c:pt idx="202">
                  <c:v>2.1769795417785645</c:v>
                </c:pt>
                <c:pt idx="203">
                  <c:v>2.1526637077331543</c:v>
                </c:pt>
                <c:pt idx="204">
                  <c:v>2.1078708171844482</c:v>
                </c:pt>
                <c:pt idx="205">
                  <c:v>2.1379368305206299</c:v>
                </c:pt>
                <c:pt idx="206">
                  <c:v>2.1230034828186035</c:v>
                </c:pt>
                <c:pt idx="207">
                  <c:v>2.1501612663269043</c:v>
                </c:pt>
                <c:pt idx="208">
                  <c:v>2.1553876399993896</c:v>
                </c:pt>
                <c:pt idx="209">
                  <c:v>2.1596248149871826</c:v>
                </c:pt>
                <c:pt idx="210">
                  <c:v>2.1818809509277344</c:v>
                </c:pt>
                <c:pt idx="211">
                  <c:v>2.1516227722167969</c:v>
                </c:pt>
                <c:pt idx="212">
                  <c:v>2.1291377544403076</c:v>
                </c:pt>
                <c:pt idx="213">
                  <c:v>2.1511578559875488</c:v>
                </c:pt>
                <c:pt idx="214">
                  <c:v>2.206322193145752</c:v>
                </c:pt>
                <c:pt idx="215">
                  <c:v>2.1971909999847412</c:v>
                </c:pt>
                <c:pt idx="216">
                  <c:v>2.1689257621765137</c:v>
                </c:pt>
                <c:pt idx="217">
                  <c:v>2.141620397567749</c:v>
                </c:pt>
                <c:pt idx="218">
                  <c:v>2.1242437362670898</c:v>
                </c:pt>
                <c:pt idx="219">
                  <c:v>2.0511190891265869</c:v>
                </c:pt>
                <c:pt idx="220">
                  <c:v>2.0041854381561279</c:v>
                </c:pt>
                <c:pt idx="221">
                  <c:v>2.0891282558441162</c:v>
                </c:pt>
                <c:pt idx="222">
                  <c:v>2.0641777515411377</c:v>
                </c:pt>
                <c:pt idx="223">
                  <c:v>2.0369164943695068</c:v>
                </c:pt>
                <c:pt idx="224">
                  <c:v>2.2117035388946533</c:v>
                </c:pt>
                <c:pt idx="225">
                  <c:v>2.3658361434936523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96.651473999023438</c:v>
                </c:pt>
                <c:pt idx="1">
                  <c:v>99.999992370605469</c:v>
                </c:pt>
                <c:pt idx="2">
                  <c:v>97.441902160644531</c:v>
                </c:pt>
                <c:pt idx="3">
                  <c:v>89.434913635253906</c:v>
                </c:pt>
                <c:pt idx="4">
                  <c:v>76.514541625976563</c:v>
                </c:pt>
                <c:pt idx="5">
                  <c:v>61.283077239990234</c:v>
                </c:pt>
                <c:pt idx="6">
                  <c:v>47.873699188232422</c:v>
                </c:pt>
                <c:pt idx="7">
                  <c:v>39.225181579589844</c:v>
                </c:pt>
                <c:pt idx="8">
                  <c:v>35.075809478759766</c:v>
                </c:pt>
                <c:pt idx="9">
                  <c:v>33.586154937744141</c:v>
                </c:pt>
                <c:pt idx="10">
                  <c:v>33.549728393554688</c:v>
                </c:pt>
                <c:pt idx="11">
                  <c:v>34.012397766113281</c:v>
                </c:pt>
                <c:pt idx="12">
                  <c:v>34.573768615722656</c:v>
                </c:pt>
                <c:pt idx="13">
                  <c:v>35.215908050537109</c:v>
                </c:pt>
                <c:pt idx="14">
                  <c:v>35.872837066650391</c:v>
                </c:pt>
                <c:pt idx="15">
                  <c:v>36.418350219726563</c:v>
                </c:pt>
                <c:pt idx="16">
                  <c:v>36.672344207763672</c:v>
                </c:pt>
                <c:pt idx="17">
                  <c:v>36.367702484130859</c:v>
                </c:pt>
                <c:pt idx="18">
                  <c:v>35.188770294189453</c:v>
                </c:pt>
                <c:pt idx="19">
                  <c:v>33.085018157958984</c:v>
                </c:pt>
                <c:pt idx="20">
                  <c:v>30.168832778930664</c:v>
                </c:pt>
                <c:pt idx="21">
                  <c:v>26.700508117675781</c:v>
                </c:pt>
                <c:pt idx="22">
                  <c:v>23.331535339355469</c:v>
                </c:pt>
                <c:pt idx="23">
                  <c:v>20.298267364501953</c:v>
                </c:pt>
                <c:pt idx="24">
                  <c:v>17.682647705078125</c:v>
                </c:pt>
                <c:pt idx="25">
                  <c:v>15.623987197875977</c:v>
                </c:pt>
                <c:pt idx="26">
                  <c:v>13.983901977539063</c:v>
                </c:pt>
                <c:pt idx="27">
                  <c:v>12.857085227966309</c:v>
                </c:pt>
                <c:pt idx="28">
                  <c:v>12.182550430297852</c:v>
                </c:pt>
                <c:pt idx="29">
                  <c:v>11.909568786621094</c:v>
                </c:pt>
                <c:pt idx="30">
                  <c:v>11.981800079345703</c:v>
                </c:pt>
                <c:pt idx="31">
                  <c:v>12.322144508361816</c:v>
                </c:pt>
                <c:pt idx="32">
                  <c:v>12.907235145568848</c:v>
                </c:pt>
                <c:pt idx="33">
                  <c:v>13.667750358581543</c:v>
                </c:pt>
                <c:pt idx="34">
                  <c:v>14.598197937011719</c:v>
                </c:pt>
                <c:pt idx="35">
                  <c:v>15.645015716552734</c:v>
                </c:pt>
                <c:pt idx="36">
                  <c:v>16.737493515014648</c:v>
                </c:pt>
                <c:pt idx="37">
                  <c:v>17.911476135253906</c:v>
                </c:pt>
                <c:pt idx="38">
                  <c:v>19.148338317871094</c:v>
                </c:pt>
                <c:pt idx="39">
                  <c:v>20.46514892578125</c:v>
                </c:pt>
                <c:pt idx="40">
                  <c:v>21.795574188232422</c:v>
                </c:pt>
                <c:pt idx="41">
                  <c:v>23.207122802734375</c:v>
                </c:pt>
                <c:pt idx="42">
                  <c:v>24.638782501220703</c:v>
                </c:pt>
                <c:pt idx="43">
                  <c:v>26.033782958984375</c:v>
                </c:pt>
                <c:pt idx="44">
                  <c:v>27.355419158935547</c:v>
                </c:pt>
                <c:pt idx="45">
                  <c:v>28.657793045043945</c:v>
                </c:pt>
                <c:pt idx="46">
                  <c:v>29.894514083862305</c:v>
                </c:pt>
                <c:pt idx="47">
                  <c:v>30.984376907348633</c:v>
                </c:pt>
                <c:pt idx="48">
                  <c:v>31.965175628662109</c:v>
                </c:pt>
                <c:pt idx="49">
                  <c:v>32.941196441650391</c:v>
                </c:pt>
                <c:pt idx="50">
                  <c:v>34.021747589111328</c:v>
                </c:pt>
                <c:pt idx="51">
                  <c:v>35.211479187011719</c:v>
                </c:pt>
                <c:pt idx="52">
                  <c:v>36.434043884277344</c:v>
                </c:pt>
                <c:pt idx="53">
                  <c:v>37.638454437255859</c:v>
                </c:pt>
                <c:pt idx="54">
                  <c:v>38.777236938476563</c:v>
                </c:pt>
                <c:pt idx="55">
                  <c:v>39.845577239990234</c:v>
                </c:pt>
                <c:pt idx="56">
                  <c:v>40.718204498291016</c:v>
                </c:pt>
                <c:pt idx="57">
                  <c:v>41.359939575195313</c:v>
                </c:pt>
                <c:pt idx="58">
                  <c:v>41.718265533447266</c:v>
                </c:pt>
                <c:pt idx="59">
                  <c:v>41.725624084472656</c:v>
                </c:pt>
                <c:pt idx="60">
                  <c:v>41.402389526367188</c:v>
                </c:pt>
                <c:pt idx="61">
                  <c:v>40.776355743408203</c:v>
                </c:pt>
                <c:pt idx="62">
                  <c:v>39.893726348876953</c:v>
                </c:pt>
                <c:pt idx="63">
                  <c:v>38.697460174560547</c:v>
                </c:pt>
                <c:pt idx="64">
                  <c:v>37.135967254638672</c:v>
                </c:pt>
                <c:pt idx="65">
                  <c:v>35.256912231445313</c:v>
                </c:pt>
                <c:pt idx="66">
                  <c:v>32.961933135986328</c:v>
                </c:pt>
                <c:pt idx="67">
                  <c:v>30.315916061401367</c:v>
                </c:pt>
                <c:pt idx="68">
                  <c:v>27.451175689697266</c:v>
                </c:pt>
                <c:pt idx="69">
                  <c:v>24.365154266357422</c:v>
                </c:pt>
                <c:pt idx="70">
                  <c:v>21.331480026245117</c:v>
                </c:pt>
                <c:pt idx="71">
                  <c:v>18.311822891235352</c:v>
                </c:pt>
                <c:pt idx="72">
                  <c:v>15.501814842224121</c:v>
                </c:pt>
                <c:pt idx="73">
                  <c:v>12.97394847869873</c:v>
                </c:pt>
                <c:pt idx="74">
                  <c:v>10.853081703186035</c:v>
                </c:pt>
                <c:pt idx="75">
                  <c:v>9.0395755767822266</c:v>
                </c:pt>
                <c:pt idx="76">
                  <c:v>7.5521097183227539</c:v>
                </c:pt>
                <c:pt idx="77">
                  <c:v>6.3409442901611328</c:v>
                </c:pt>
                <c:pt idx="78">
                  <c:v>5.3692960739135742</c:v>
                </c:pt>
                <c:pt idx="79">
                  <c:v>4.5987467765808105</c:v>
                </c:pt>
                <c:pt idx="80">
                  <c:v>3.9745674133300781</c:v>
                </c:pt>
                <c:pt idx="81">
                  <c:v>3.4607539176940918</c:v>
                </c:pt>
                <c:pt idx="82">
                  <c:v>3.0497210025787354</c:v>
                </c:pt>
                <c:pt idx="83">
                  <c:v>2.7083938121795654</c:v>
                </c:pt>
                <c:pt idx="84">
                  <c:v>2.4460539817810059</c:v>
                </c:pt>
                <c:pt idx="85">
                  <c:v>2.2489135265350342</c:v>
                </c:pt>
                <c:pt idx="86">
                  <c:v>2.1185340881347656</c:v>
                </c:pt>
                <c:pt idx="87">
                  <c:v>2.0226540565490723</c:v>
                </c:pt>
                <c:pt idx="88">
                  <c:v>2.0000002384185791</c:v>
                </c:pt>
                <c:pt idx="89">
                  <c:v>2.0439412593841553</c:v>
                </c:pt>
                <c:pt idx="90">
                  <c:v>2.0703237056732178</c:v>
                </c:pt>
                <c:pt idx="91">
                  <c:v>2.1832468509674072</c:v>
                </c:pt>
                <c:pt idx="92">
                  <c:v>2.3642213344573975</c:v>
                </c:pt>
                <c:pt idx="93">
                  <c:v>2.5956847667694092</c:v>
                </c:pt>
                <c:pt idx="94">
                  <c:v>2.8709902763366699</c:v>
                </c:pt>
                <c:pt idx="95">
                  <c:v>3.1461291313171387</c:v>
                </c:pt>
                <c:pt idx="96">
                  <c:v>3.4644217491149902</c:v>
                </c:pt>
                <c:pt idx="97">
                  <c:v>3.8343429565429688</c:v>
                </c:pt>
                <c:pt idx="98">
                  <c:v>4.2150440216064453</c:v>
                </c:pt>
                <c:pt idx="99">
                  <c:v>4.6015443801879883</c:v>
                </c:pt>
                <c:pt idx="100">
                  <c:v>4.9958124160766602</c:v>
                </c:pt>
                <c:pt idx="101">
                  <c:v>5.4442248344421387</c:v>
                </c:pt>
                <c:pt idx="102">
                  <c:v>5.8727297782897949</c:v>
                </c:pt>
                <c:pt idx="103">
                  <c:v>6.3176088333129883</c:v>
                </c:pt>
                <c:pt idx="104">
                  <c:v>6.7422795295715332</c:v>
                </c:pt>
                <c:pt idx="105">
                  <c:v>7.1276435852050781</c:v>
                </c:pt>
                <c:pt idx="106">
                  <c:v>7.5549740791320801</c:v>
                </c:pt>
                <c:pt idx="107">
                  <c:v>7.9908404350280762</c:v>
                </c:pt>
                <c:pt idx="108">
                  <c:v>8.3859243392944336</c:v>
                </c:pt>
                <c:pt idx="109">
                  <c:v>8.7707223892211914</c:v>
                </c:pt>
                <c:pt idx="110">
                  <c:v>9.105133056640625</c:v>
                </c:pt>
                <c:pt idx="111">
                  <c:v>9.4431571960449219</c:v>
                </c:pt>
                <c:pt idx="112">
                  <c:v>9.7708206176757813</c:v>
                </c:pt>
                <c:pt idx="113">
                  <c:v>10.057629585266113</c:v>
                </c:pt>
                <c:pt idx="114">
                  <c:v>10.381523132324219</c:v>
                </c:pt>
                <c:pt idx="115">
                  <c:v>10.665088653564453</c:v>
                </c:pt>
                <c:pt idx="116">
                  <c:v>10.867683410644531</c:v>
                </c:pt>
                <c:pt idx="117">
                  <c:v>11.056927680969238</c:v>
                </c:pt>
                <c:pt idx="118">
                  <c:v>11.263625144958496</c:v>
                </c:pt>
                <c:pt idx="119">
                  <c:v>11.458938598632813</c:v>
                </c:pt>
                <c:pt idx="120">
                  <c:v>11.607861518859863</c:v>
                </c:pt>
                <c:pt idx="121">
                  <c:v>11.729211807250977</c:v>
                </c:pt>
                <c:pt idx="122">
                  <c:v>11.826164245605469</c:v>
                </c:pt>
                <c:pt idx="123">
                  <c:v>11.927364349365234</c:v>
                </c:pt>
                <c:pt idx="124">
                  <c:v>12.025811195373535</c:v>
                </c:pt>
                <c:pt idx="125">
                  <c:v>12.088405609130859</c:v>
                </c:pt>
                <c:pt idx="126">
                  <c:v>12.15678882598877</c:v>
                </c:pt>
                <c:pt idx="127">
                  <c:v>12.206138610839844</c:v>
                </c:pt>
                <c:pt idx="128">
                  <c:v>12.226133346557617</c:v>
                </c:pt>
                <c:pt idx="129">
                  <c:v>12.268124580383301</c:v>
                </c:pt>
                <c:pt idx="130">
                  <c:v>12.302963256835938</c:v>
                </c:pt>
                <c:pt idx="131">
                  <c:v>12.311141014099121</c:v>
                </c:pt>
                <c:pt idx="132">
                  <c:v>12.317926406860352</c:v>
                </c:pt>
                <c:pt idx="133">
                  <c:v>12.319059371948242</c:v>
                </c:pt>
                <c:pt idx="134">
                  <c:v>12.322403907775879</c:v>
                </c:pt>
                <c:pt idx="135">
                  <c:v>12.327412605285645</c:v>
                </c:pt>
                <c:pt idx="136">
                  <c:v>12.352057456970215</c:v>
                </c:pt>
                <c:pt idx="137">
                  <c:v>12.375735282897949</c:v>
                </c:pt>
                <c:pt idx="138">
                  <c:v>12.35792350769043</c:v>
                </c:pt>
                <c:pt idx="139">
                  <c:v>12.344388961791992</c:v>
                </c:pt>
                <c:pt idx="140">
                  <c:v>12.343325614929199</c:v>
                </c:pt>
                <c:pt idx="141">
                  <c:v>12.356412887573242</c:v>
                </c:pt>
                <c:pt idx="142">
                  <c:v>12.39488410949707</c:v>
                </c:pt>
                <c:pt idx="143">
                  <c:v>12.374960899353027</c:v>
                </c:pt>
                <c:pt idx="144">
                  <c:v>12.360733985900879</c:v>
                </c:pt>
                <c:pt idx="145">
                  <c:v>12.385896682739258</c:v>
                </c:pt>
                <c:pt idx="146">
                  <c:v>12.367615699768066</c:v>
                </c:pt>
                <c:pt idx="147">
                  <c:v>12.355728149414063</c:v>
                </c:pt>
                <c:pt idx="148">
                  <c:v>12.376198768615723</c:v>
                </c:pt>
                <c:pt idx="149">
                  <c:v>12.379681587219238</c:v>
                </c:pt>
                <c:pt idx="150">
                  <c:v>12.362709045410156</c:v>
                </c:pt>
                <c:pt idx="151">
                  <c:v>12.333961486816406</c:v>
                </c:pt>
                <c:pt idx="152">
                  <c:v>12.345022201538086</c:v>
                </c:pt>
                <c:pt idx="153">
                  <c:v>12.378900527954102</c:v>
                </c:pt>
                <c:pt idx="154">
                  <c:v>12.36967658996582</c:v>
                </c:pt>
                <c:pt idx="155">
                  <c:v>12.367701530456543</c:v>
                </c:pt>
                <c:pt idx="156">
                  <c:v>12.357316017150879</c:v>
                </c:pt>
                <c:pt idx="157">
                  <c:v>12.345067024230957</c:v>
                </c:pt>
                <c:pt idx="158">
                  <c:v>12.366466522216797</c:v>
                </c:pt>
                <c:pt idx="159">
                  <c:v>12.335612297058105</c:v>
                </c:pt>
                <c:pt idx="160">
                  <c:v>12.325063705444336</c:v>
                </c:pt>
                <c:pt idx="161">
                  <c:v>12.380125999450684</c:v>
                </c:pt>
                <c:pt idx="162">
                  <c:v>12.346103668212891</c:v>
                </c:pt>
                <c:pt idx="163">
                  <c:v>12.342340469360352</c:v>
                </c:pt>
                <c:pt idx="164">
                  <c:v>12.392080307006836</c:v>
                </c:pt>
                <c:pt idx="165">
                  <c:v>12.39853572845459</c:v>
                </c:pt>
                <c:pt idx="166">
                  <c:v>12.348219871520996</c:v>
                </c:pt>
                <c:pt idx="167">
                  <c:v>12.33767032623291</c:v>
                </c:pt>
                <c:pt idx="168">
                  <c:v>12.377063751220703</c:v>
                </c:pt>
                <c:pt idx="169">
                  <c:v>12.383464813232422</c:v>
                </c:pt>
                <c:pt idx="170">
                  <c:v>12.364706039428711</c:v>
                </c:pt>
                <c:pt idx="171">
                  <c:v>12.349931716918945</c:v>
                </c:pt>
                <c:pt idx="172">
                  <c:v>12.361031532287598</c:v>
                </c:pt>
                <c:pt idx="173">
                  <c:v>12.361335754394531</c:v>
                </c:pt>
                <c:pt idx="174">
                  <c:v>12.373683929443359</c:v>
                </c:pt>
                <c:pt idx="175">
                  <c:v>12.389072418212891</c:v>
                </c:pt>
                <c:pt idx="176">
                  <c:v>12.373859405517578</c:v>
                </c:pt>
                <c:pt idx="177">
                  <c:v>12.341207504272461</c:v>
                </c:pt>
                <c:pt idx="178">
                  <c:v>12.340051651000977</c:v>
                </c:pt>
                <c:pt idx="179">
                  <c:v>12.342839241027832</c:v>
                </c:pt>
                <c:pt idx="180">
                  <c:v>12.344433784484863</c:v>
                </c:pt>
                <c:pt idx="181">
                  <c:v>12.331231117248535</c:v>
                </c:pt>
                <c:pt idx="182">
                  <c:v>12.334991455078125</c:v>
                </c:pt>
                <c:pt idx="183">
                  <c:v>12.335760116577148</c:v>
                </c:pt>
                <c:pt idx="184">
                  <c:v>12.34234619140625</c:v>
                </c:pt>
                <c:pt idx="185">
                  <c:v>12.353119850158691</c:v>
                </c:pt>
                <c:pt idx="186">
                  <c:v>12.341607093811035</c:v>
                </c:pt>
                <c:pt idx="187">
                  <c:v>12.349935531616211</c:v>
                </c:pt>
                <c:pt idx="188">
                  <c:v>12.330591201782227</c:v>
                </c:pt>
                <c:pt idx="189">
                  <c:v>12.339632034301758</c:v>
                </c:pt>
                <c:pt idx="190">
                  <c:v>12.366034507751465</c:v>
                </c:pt>
                <c:pt idx="191">
                  <c:v>12.361588478088379</c:v>
                </c:pt>
                <c:pt idx="192">
                  <c:v>12.345527648925781</c:v>
                </c:pt>
                <c:pt idx="193">
                  <c:v>12.355721473693848</c:v>
                </c:pt>
                <c:pt idx="194">
                  <c:v>12.374772071838379</c:v>
                </c:pt>
                <c:pt idx="195">
                  <c:v>12.370800018310547</c:v>
                </c:pt>
                <c:pt idx="196">
                  <c:v>12.354432106018066</c:v>
                </c:pt>
                <c:pt idx="197">
                  <c:v>12.356115341186523</c:v>
                </c:pt>
                <c:pt idx="198">
                  <c:v>12.365038871765137</c:v>
                </c:pt>
                <c:pt idx="199">
                  <c:v>12.357465744018555</c:v>
                </c:pt>
                <c:pt idx="200">
                  <c:v>12.336485862731934</c:v>
                </c:pt>
                <c:pt idx="201">
                  <c:v>12.360077857971191</c:v>
                </c:pt>
                <c:pt idx="202">
                  <c:v>12.370373725891113</c:v>
                </c:pt>
                <c:pt idx="203">
                  <c:v>12.343917846679688</c:v>
                </c:pt>
                <c:pt idx="204">
                  <c:v>12.355414390563965</c:v>
                </c:pt>
                <c:pt idx="205">
                  <c:v>12.374650001525879</c:v>
                </c:pt>
                <c:pt idx="206">
                  <c:v>12.37578010559082</c:v>
                </c:pt>
                <c:pt idx="207">
                  <c:v>12.364312171936035</c:v>
                </c:pt>
                <c:pt idx="208">
                  <c:v>12.366453170776367</c:v>
                </c:pt>
                <c:pt idx="209">
                  <c:v>12.375504493713379</c:v>
                </c:pt>
                <c:pt idx="210">
                  <c:v>12.368584632873535</c:v>
                </c:pt>
                <c:pt idx="211">
                  <c:v>12.359095573425293</c:v>
                </c:pt>
                <c:pt idx="212">
                  <c:v>12.365614891052246</c:v>
                </c:pt>
                <c:pt idx="213">
                  <c:v>12.362212181091309</c:v>
                </c:pt>
                <c:pt idx="214">
                  <c:v>12.321539878845215</c:v>
                </c:pt>
                <c:pt idx="215">
                  <c:v>12.337084770202637</c:v>
                </c:pt>
                <c:pt idx="216">
                  <c:v>12.371772766113281</c:v>
                </c:pt>
                <c:pt idx="217">
                  <c:v>12.383058547973633</c:v>
                </c:pt>
                <c:pt idx="218">
                  <c:v>12.358429908752441</c:v>
                </c:pt>
                <c:pt idx="219">
                  <c:v>12.314197540283203</c:v>
                </c:pt>
                <c:pt idx="220">
                  <c:v>12.395591735839844</c:v>
                </c:pt>
                <c:pt idx="221">
                  <c:v>12.355149269104004</c:v>
                </c:pt>
                <c:pt idx="222">
                  <c:v>12.350044250488281</c:v>
                </c:pt>
                <c:pt idx="223">
                  <c:v>12.369176864624023</c:v>
                </c:pt>
                <c:pt idx="224">
                  <c:v>12.367816925048828</c:v>
                </c:pt>
                <c:pt idx="225">
                  <c:v>12.463582038879395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99.190116882324219</c:v>
                </c:pt>
                <c:pt idx="2">
                  <c:v>97.2581787109375</c:v>
                </c:pt>
                <c:pt idx="3">
                  <c:v>94.805267333984375</c:v>
                </c:pt>
                <c:pt idx="4">
                  <c:v>91.99505615234375</c:v>
                </c:pt>
                <c:pt idx="5">
                  <c:v>88.870651245117188</c:v>
                </c:pt>
                <c:pt idx="6">
                  <c:v>85.612617492675781</c:v>
                </c:pt>
                <c:pt idx="7">
                  <c:v>82.530815124511719</c:v>
                </c:pt>
                <c:pt idx="8">
                  <c:v>80.044792175292969</c:v>
                </c:pt>
                <c:pt idx="9">
                  <c:v>78.385360717773438</c:v>
                </c:pt>
                <c:pt idx="10">
                  <c:v>78.187995910644531</c:v>
                </c:pt>
                <c:pt idx="11">
                  <c:v>79.327415466308594</c:v>
                </c:pt>
                <c:pt idx="12">
                  <c:v>80.989120483398438</c:v>
                </c:pt>
                <c:pt idx="13">
                  <c:v>82.299461364746094</c:v>
                </c:pt>
                <c:pt idx="14">
                  <c:v>82.240509033203125</c:v>
                </c:pt>
                <c:pt idx="15">
                  <c:v>80.007240295410156</c:v>
                </c:pt>
                <c:pt idx="16">
                  <c:v>74.781074523925781</c:v>
                </c:pt>
                <c:pt idx="17">
                  <c:v>66.067390441894531</c:v>
                </c:pt>
                <c:pt idx="18">
                  <c:v>54.362014770507813</c:v>
                </c:pt>
                <c:pt idx="19">
                  <c:v>42.773330688476563</c:v>
                </c:pt>
                <c:pt idx="20">
                  <c:v>33.471179962158203</c:v>
                </c:pt>
                <c:pt idx="21">
                  <c:v>27.264505386352539</c:v>
                </c:pt>
                <c:pt idx="22">
                  <c:v>23.860565185546875</c:v>
                </c:pt>
                <c:pt idx="23">
                  <c:v>22.039497375488281</c:v>
                </c:pt>
                <c:pt idx="24">
                  <c:v>21.087968826293945</c:v>
                </c:pt>
                <c:pt idx="25">
                  <c:v>20.661273956298828</c:v>
                </c:pt>
                <c:pt idx="26">
                  <c:v>20.579425811767578</c:v>
                </c:pt>
                <c:pt idx="27">
                  <c:v>20.761528015136719</c:v>
                </c:pt>
                <c:pt idx="28">
                  <c:v>21.157680511474609</c:v>
                </c:pt>
                <c:pt idx="29">
                  <c:v>21.71965217590332</c:v>
                </c:pt>
                <c:pt idx="30">
                  <c:v>22.404521942138672</c:v>
                </c:pt>
                <c:pt idx="31">
                  <c:v>23.118673324584961</c:v>
                </c:pt>
                <c:pt idx="32">
                  <c:v>23.84832763671875</c:v>
                </c:pt>
                <c:pt idx="33">
                  <c:v>24.525957107543945</c:v>
                </c:pt>
                <c:pt idx="34">
                  <c:v>25.160091400146484</c:v>
                </c:pt>
                <c:pt idx="35">
                  <c:v>25.696968078613281</c:v>
                </c:pt>
                <c:pt idx="36">
                  <c:v>26.102954864501953</c:v>
                </c:pt>
                <c:pt idx="37">
                  <c:v>26.420042037963867</c:v>
                </c:pt>
                <c:pt idx="38">
                  <c:v>26.589117050170898</c:v>
                </c:pt>
                <c:pt idx="39">
                  <c:v>26.581441879272461</c:v>
                </c:pt>
                <c:pt idx="40">
                  <c:v>26.419715881347656</c:v>
                </c:pt>
                <c:pt idx="41">
                  <c:v>26.06287956237793</c:v>
                </c:pt>
                <c:pt idx="42">
                  <c:v>25.52073860168457</c:v>
                </c:pt>
                <c:pt idx="43">
                  <c:v>24.885860443115234</c:v>
                </c:pt>
                <c:pt idx="44">
                  <c:v>24.277898788452148</c:v>
                </c:pt>
                <c:pt idx="45">
                  <c:v>23.604438781738281</c:v>
                </c:pt>
                <c:pt idx="46">
                  <c:v>22.642166137695313</c:v>
                </c:pt>
                <c:pt idx="47">
                  <c:v>21.366409301757813</c:v>
                </c:pt>
                <c:pt idx="48">
                  <c:v>20.140146255493164</c:v>
                </c:pt>
                <c:pt idx="49">
                  <c:v>19.1964111328125</c:v>
                </c:pt>
                <c:pt idx="50">
                  <c:v>17.969232559204102</c:v>
                </c:pt>
                <c:pt idx="51">
                  <c:v>16.021814346313477</c:v>
                </c:pt>
                <c:pt idx="52">
                  <c:v>13.865896224975586</c:v>
                </c:pt>
                <c:pt idx="53">
                  <c:v>12.163060188293457</c:v>
                </c:pt>
                <c:pt idx="54">
                  <c:v>11.073296546936035</c:v>
                </c:pt>
                <c:pt idx="55">
                  <c:v>10.440945625305176</c:v>
                </c:pt>
                <c:pt idx="56">
                  <c:v>10.15377140045166</c:v>
                </c:pt>
                <c:pt idx="57">
                  <c:v>10.09544563293457</c:v>
                </c:pt>
                <c:pt idx="58">
                  <c:v>10.196965217590332</c:v>
                </c:pt>
                <c:pt idx="59">
                  <c:v>10.414394378662109</c:v>
                </c:pt>
                <c:pt idx="60">
                  <c:v>10.739042282104492</c:v>
                </c:pt>
                <c:pt idx="61">
                  <c:v>11.133598327636719</c:v>
                </c:pt>
                <c:pt idx="62">
                  <c:v>11.536352157592773</c:v>
                </c:pt>
                <c:pt idx="63">
                  <c:v>11.956695556640625</c:v>
                </c:pt>
                <c:pt idx="64">
                  <c:v>12.381874084472656</c:v>
                </c:pt>
                <c:pt idx="65">
                  <c:v>12.772071838378906</c:v>
                </c:pt>
                <c:pt idx="66">
                  <c:v>13.157265663146973</c:v>
                </c:pt>
                <c:pt idx="67">
                  <c:v>13.488979339599609</c:v>
                </c:pt>
                <c:pt idx="68">
                  <c:v>13.748876571655273</c:v>
                </c:pt>
                <c:pt idx="69">
                  <c:v>13.966877937316895</c:v>
                </c:pt>
                <c:pt idx="70">
                  <c:v>14.118767738342285</c:v>
                </c:pt>
                <c:pt idx="71">
                  <c:v>14.216017723083496</c:v>
                </c:pt>
                <c:pt idx="72">
                  <c:v>14.235381126403809</c:v>
                </c:pt>
                <c:pt idx="73">
                  <c:v>14.165289878845215</c:v>
                </c:pt>
                <c:pt idx="74">
                  <c:v>14.039361000061035</c:v>
                </c:pt>
                <c:pt idx="75">
                  <c:v>13.823342323303223</c:v>
                </c:pt>
                <c:pt idx="76">
                  <c:v>13.54883861541748</c:v>
                </c:pt>
                <c:pt idx="77">
                  <c:v>13.239655494689941</c:v>
                </c:pt>
                <c:pt idx="78">
                  <c:v>12.8956298828125</c:v>
                </c:pt>
                <c:pt idx="79">
                  <c:v>12.529812812805176</c:v>
                </c:pt>
                <c:pt idx="80">
                  <c:v>12.138088226318359</c:v>
                </c:pt>
                <c:pt idx="81">
                  <c:v>11.732633590698242</c:v>
                </c:pt>
                <c:pt idx="82">
                  <c:v>11.316810607910156</c:v>
                </c:pt>
                <c:pt idx="83">
                  <c:v>10.904623031616211</c:v>
                </c:pt>
                <c:pt idx="84">
                  <c:v>10.470458030700684</c:v>
                </c:pt>
                <c:pt idx="85">
                  <c:v>10.031465530395508</c:v>
                </c:pt>
                <c:pt idx="86">
                  <c:v>9.6141042709350586</c:v>
                </c:pt>
                <c:pt idx="87">
                  <c:v>9.1881742477416992</c:v>
                </c:pt>
                <c:pt idx="88">
                  <c:v>8.75482177734375</c:v>
                </c:pt>
                <c:pt idx="89">
                  <c:v>8.3421220779418945</c:v>
                </c:pt>
                <c:pt idx="90">
                  <c:v>7.9242630004882813</c:v>
                </c:pt>
                <c:pt idx="91">
                  <c:v>7.5139069557189941</c:v>
                </c:pt>
                <c:pt idx="92">
                  <c:v>7.1353855133056641</c:v>
                </c:pt>
                <c:pt idx="93">
                  <c:v>6.7568001747131348</c:v>
                </c:pt>
                <c:pt idx="94">
                  <c:v>6.3998928070068359</c:v>
                </c:pt>
                <c:pt idx="95">
                  <c:v>6.0831570625305176</c:v>
                </c:pt>
                <c:pt idx="96">
                  <c:v>5.7851624488830566</c:v>
                </c:pt>
                <c:pt idx="97">
                  <c:v>5.4593267440795898</c:v>
                </c:pt>
                <c:pt idx="98">
                  <c:v>5.1888761520385742</c:v>
                </c:pt>
                <c:pt idx="99">
                  <c:v>4.9394078254699707</c:v>
                </c:pt>
                <c:pt idx="100">
                  <c:v>4.6836977005004883</c:v>
                </c:pt>
                <c:pt idx="101">
                  <c:v>4.4691386222839355</c:v>
                </c:pt>
                <c:pt idx="102">
                  <c:v>4.2757411003112793</c:v>
                </c:pt>
                <c:pt idx="103">
                  <c:v>4.0740141868591309</c:v>
                </c:pt>
                <c:pt idx="104">
                  <c:v>3.908090353012085</c:v>
                </c:pt>
                <c:pt idx="105">
                  <c:v>3.7666471004486084</c:v>
                </c:pt>
                <c:pt idx="106">
                  <c:v>3.5902731418609619</c:v>
                </c:pt>
                <c:pt idx="107">
                  <c:v>3.4410867691040039</c:v>
                </c:pt>
                <c:pt idx="108">
                  <c:v>3.3290290832519531</c:v>
                </c:pt>
                <c:pt idx="109">
                  <c:v>3.2155084609985352</c:v>
                </c:pt>
                <c:pt idx="110">
                  <c:v>3.1153640747070313</c:v>
                </c:pt>
                <c:pt idx="111">
                  <c:v>3.0362789630889893</c:v>
                </c:pt>
                <c:pt idx="112">
                  <c:v>2.9630570411682129</c:v>
                </c:pt>
                <c:pt idx="113">
                  <c:v>2.8987619876861572</c:v>
                </c:pt>
                <c:pt idx="114">
                  <c:v>2.8385984897613525</c:v>
                </c:pt>
                <c:pt idx="115">
                  <c:v>2.7612698078155518</c:v>
                </c:pt>
                <c:pt idx="116">
                  <c:v>2.7107999324798584</c:v>
                </c:pt>
                <c:pt idx="117">
                  <c:v>2.6779334545135498</c:v>
                </c:pt>
                <c:pt idx="118">
                  <c:v>2.618741512298584</c:v>
                </c:pt>
                <c:pt idx="119">
                  <c:v>2.5685687065124512</c:v>
                </c:pt>
                <c:pt idx="120">
                  <c:v>2.5505626201629639</c:v>
                </c:pt>
                <c:pt idx="121">
                  <c:v>2.5334577560424805</c:v>
                </c:pt>
                <c:pt idx="122">
                  <c:v>2.5073306560516357</c:v>
                </c:pt>
                <c:pt idx="123">
                  <c:v>2.467332124710083</c:v>
                </c:pt>
                <c:pt idx="124">
                  <c:v>2.4369499683380127</c:v>
                </c:pt>
                <c:pt idx="125">
                  <c:v>2.4026908874511719</c:v>
                </c:pt>
                <c:pt idx="126">
                  <c:v>2.377129077911377</c:v>
                </c:pt>
                <c:pt idx="127">
                  <c:v>2.3510019779205322</c:v>
                </c:pt>
                <c:pt idx="128">
                  <c:v>2.3489556312561035</c:v>
                </c:pt>
                <c:pt idx="129">
                  <c:v>2.3587026596069336</c:v>
                </c:pt>
                <c:pt idx="130">
                  <c:v>2.3127105236053467</c:v>
                </c:pt>
                <c:pt idx="131">
                  <c:v>2.3138308525085449</c:v>
                </c:pt>
                <c:pt idx="132">
                  <c:v>2.3090810775756836</c:v>
                </c:pt>
                <c:pt idx="133">
                  <c:v>2.2733058929443359</c:v>
                </c:pt>
                <c:pt idx="134">
                  <c:v>2.2489526271820068</c:v>
                </c:pt>
                <c:pt idx="135">
                  <c:v>2.2318265438079834</c:v>
                </c:pt>
                <c:pt idx="136">
                  <c:v>2.2428140640258789</c:v>
                </c:pt>
                <c:pt idx="137">
                  <c:v>2.2172346115112305</c:v>
                </c:pt>
                <c:pt idx="138">
                  <c:v>2.2379794120788574</c:v>
                </c:pt>
                <c:pt idx="139">
                  <c:v>2.2449767589569092</c:v>
                </c:pt>
                <c:pt idx="140">
                  <c:v>2.2339153289794922</c:v>
                </c:pt>
                <c:pt idx="141">
                  <c:v>2.2367813587188721</c:v>
                </c:pt>
                <c:pt idx="142">
                  <c:v>2.1934044361114502</c:v>
                </c:pt>
                <c:pt idx="143">
                  <c:v>2.1817915439605713</c:v>
                </c:pt>
                <c:pt idx="144">
                  <c:v>2.1687297821044922</c:v>
                </c:pt>
                <c:pt idx="145">
                  <c:v>2.2131280899047852</c:v>
                </c:pt>
                <c:pt idx="146">
                  <c:v>2.2145097255706787</c:v>
                </c:pt>
                <c:pt idx="147">
                  <c:v>2.1503419876098633</c:v>
                </c:pt>
                <c:pt idx="148">
                  <c:v>2.118694543838501</c:v>
                </c:pt>
                <c:pt idx="149">
                  <c:v>2.1017735004425049</c:v>
                </c:pt>
                <c:pt idx="150">
                  <c:v>2.1130259037017822</c:v>
                </c:pt>
                <c:pt idx="151">
                  <c:v>2.1404430866241455</c:v>
                </c:pt>
                <c:pt idx="152">
                  <c:v>2.1350679397583008</c:v>
                </c:pt>
                <c:pt idx="153">
                  <c:v>2.1040177345275879</c:v>
                </c:pt>
                <c:pt idx="154">
                  <c:v>2.1138670444488525</c:v>
                </c:pt>
                <c:pt idx="155">
                  <c:v>2.1517839431762695</c:v>
                </c:pt>
                <c:pt idx="156">
                  <c:v>2.1434540748596191</c:v>
                </c:pt>
                <c:pt idx="157">
                  <c:v>2.1246423721313477</c:v>
                </c:pt>
                <c:pt idx="158">
                  <c:v>2.1644887924194336</c:v>
                </c:pt>
                <c:pt idx="159">
                  <c:v>2.1907010078430176</c:v>
                </c:pt>
                <c:pt idx="160">
                  <c:v>2.1757235527038574</c:v>
                </c:pt>
                <c:pt idx="161">
                  <c:v>2.1665740013122559</c:v>
                </c:pt>
                <c:pt idx="162">
                  <c:v>2.1696662902832031</c:v>
                </c:pt>
                <c:pt idx="163">
                  <c:v>2.1371071338653564</c:v>
                </c:pt>
                <c:pt idx="164">
                  <c:v>2.1478044986724854</c:v>
                </c:pt>
                <c:pt idx="165">
                  <c:v>2.145927906036377</c:v>
                </c:pt>
                <c:pt idx="166">
                  <c:v>2.1009535789489746</c:v>
                </c:pt>
                <c:pt idx="167">
                  <c:v>2.0994553565979004</c:v>
                </c:pt>
                <c:pt idx="168">
                  <c:v>2.103402853012085</c:v>
                </c:pt>
                <c:pt idx="169">
                  <c:v>2.1340677738189697</c:v>
                </c:pt>
                <c:pt idx="170">
                  <c:v>2.14817214012146</c:v>
                </c:pt>
                <c:pt idx="171">
                  <c:v>2.138160228729248</c:v>
                </c:pt>
                <c:pt idx="172">
                  <c:v>2.1460092067718506</c:v>
                </c:pt>
                <c:pt idx="173">
                  <c:v>2.1133723258972168</c:v>
                </c:pt>
                <c:pt idx="174">
                  <c:v>2.1475677490234375</c:v>
                </c:pt>
                <c:pt idx="175">
                  <c:v>2.2042362689971924</c:v>
                </c:pt>
                <c:pt idx="176">
                  <c:v>2.188683032989502</c:v>
                </c:pt>
                <c:pt idx="177">
                  <c:v>2.1445744037628174</c:v>
                </c:pt>
                <c:pt idx="178">
                  <c:v>2.1067743301391602</c:v>
                </c:pt>
                <c:pt idx="179">
                  <c:v>2.0928430557250977</c:v>
                </c:pt>
                <c:pt idx="180">
                  <c:v>2.1251583099365234</c:v>
                </c:pt>
                <c:pt idx="181">
                  <c:v>2.1868593692779541</c:v>
                </c:pt>
                <c:pt idx="182">
                  <c:v>2.1697616577148438</c:v>
                </c:pt>
                <c:pt idx="183">
                  <c:v>2.155653715133667</c:v>
                </c:pt>
                <c:pt idx="184">
                  <c:v>2.1531798839569092</c:v>
                </c:pt>
                <c:pt idx="185">
                  <c:v>2.1165530681610107</c:v>
                </c:pt>
                <c:pt idx="186">
                  <c:v>2.1037137508392334</c:v>
                </c:pt>
                <c:pt idx="187">
                  <c:v>2.095334529876709</c:v>
                </c:pt>
                <c:pt idx="188">
                  <c:v>2.1174471378326416</c:v>
                </c:pt>
                <c:pt idx="189">
                  <c:v>2.1221191883087158</c:v>
                </c:pt>
                <c:pt idx="190">
                  <c:v>2.1332302093505859</c:v>
                </c:pt>
                <c:pt idx="191">
                  <c:v>2.1469316482543945</c:v>
                </c:pt>
                <c:pt idx="192">
                  <c:v>2.1530525684356689</c:v>
                </c:pt>
                <c:pt idx="193">
                  <c:v>2.1529183387756348</c:v>
                </c:pt>
                <c:pt idx="194">
                  <c:v>2.1286499500274658</c:v>
                </c:pt>
                <c:pt idx="195">
                  <c:v>2.1192600727081299</c:v>
                </c:pt>
                <c:pt idx="196">
                  <c:v>2.1265366077423096</c:v>
                </c:pt>
                <c:pt idx="197">
                  <c:v>2.1333892345428467</c:v>
                </c:pt>
                <c:pt idx="198">
                  <c:v>2.1201965808868408</c:v>
                </c:pt>
                <c:pt idx="199">
                  <c:v>2.1344988346099854</c:v>
                </c:pt>
                <c:pt idx="200">
                  <c:v>2.1214051246643066</c:v>
                </c:pt>
                <c:pt idx="201">
                  <c:v>2.096599817276001</c:v>
                </c:pt>
                <c:pt idx="202">
                  <c:v>2.0845131874084473</c:v>
                </c:pt>
                <c:pt idx="203">
                  <c:v>2.071688175201416</c:v>
                </c:pt>
                <c:pt idx="204">
                  <c:v>2.0963840484619141</c:v>
                </c:pt>
                <c:pt idx="205">
                  <c:v>2.1422560214996338</c:v>
                </c:pt>
                <c:pt idx="206">
                  <c:v>2.1589791774749756</c:v>
                </c:pt>
                <c:pt idx="207">
                  <c:v>2.1467089653015137</c:v>
                </c:pt>
                <c:pt idx="208">
                  <c:v>2.161841869354248</c:v>
                </c:pt>
                <c:pt idx="209">
                  <c:v>2.142648458480835</c:v>
                </c:pt>
                <c:pt idx="210">
                  <c:v>2.0970592498779297</c:v>
                </c:pt>
                <c:pt idx="211">
                  <c:v>2.1067600250244141</c:v>
                </c:pt>
                <c:pt idx="212">
                  <c:v>2.1305336952209473</c:v>
                </c:pt>
                <c:pt idx="213">
                  <c:v>2.1355061531066895</c:v>
                </c:pt>
                <c:pt idx="214">
                  <c:v>2.1101105213165283</c:v>
                </c:pt>
                <c:pt idx="215">
                  <c:v>2.0915672779083252</c:v>
                </c:pt>
                <c:pt idx="216">
                  <c:v>2.1394748687744141</c:v>
                </c:pt>
                <c:pt idx="217">
                  <c:v>2.158897876739502</c:v>
                </c:pt>
                <c:pt idx="218">
                  <c:v>2.187453031539917</c:v>
                </c:pt>
                <c:pt idx="219">
                  <c:v>2.1809999942779541</c:v>
                </c:pt>
                <c:pt idx="220">
                  <c:v>2.1498332023620605</c:v>
                </c:pt>
                <c:pt idx="221">
                  <c:v>2.0779328346252441</c:v>
                </c:pt>
                <c:pt idx="222">
                  <c:v>2.0348033905029297</c:v>
                </c:pt>
                <c:pt idx="223">
                  <c:v>2.003237247467041</c:v>
                </c:pt>
                <c:pt idx="224">
                  <c:v>2</c:v>
                </c:pt>
                <c:pt idx="225">
                  <c:v>2.1315407752990723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92.68719482421875</c:v>
                </c:pt>
                <c:pt idx="1">
                  <c:v>97.911781311035156</c:v>
                </c:pt>
                <c:pt idx="2">
                  <c:v>99.846504211425781</c:v>
                </c:pt>
                <c:pt idx="3">
                  <c:v>100</c:v>
                </c:pt>
                <c:pt idx="4">
                  <c:v>98.052444458007813</c:v>
                </c:pt>
                <c:pt idx="5">
                  <c:v>93.563140869140625</c:v>
                </c:pt>
                <c:pt idx="6">
                  <c:v>86.381271362304688</c:v>
                </c:pt>
                <c:pt idx="7">
                  <c:v>77.259567260742188</c:v>
                </c:pt>
                <c:pt idx="8">
                  <c:v>67.6456298828125</c:v>
                </c:pt>
                <c:pt idx="9">
                  <c:v>57.735214233398438</c:v>
                </c:pt>
                <c:pt idx="10">
                  <c:v>49.291538238525391</c:v>
                </c:pt>
                <c:pt idx="11">
                  <c:v>43.287982940673828</c:v>
                </c:pt>
                <c:pt idx="12">
                  <c:v>39.150951385498047</c:v>
                </c:pt>
                <c:pt idx="13">
                  <c:v>36.467670440673828</c:v>
                </c:pt>
                <c:pt idx="14">
                  <c:v>34.954860687255859</c:v>
                </c:pt>
                <c:pt idx="15">
                  <c:v>34.072711944580078</c:v>
                </c:pt>
                <c:pt idx="16">
                  <c:v>33.425971984863281</c:v>
                </c:pt>
                <c:pt idx="17">
                  <c:v>32.747852325439453</c:v>
                </c:pt>
                <c:pt idx="18">
                  <c:v>31.800207138061523</c:v>
                </c:pt>
                <c:pt idx="19">
                  <c:v>30.444864273071289</c:v>
                </c:pt>
                <c:pt idx="20">
                  <c:v>28.570646286010742</c:v>
                </c:pt>
                <c:pt idx="21">
                  <c:v>26.096275329589844</c:v>
                </c:pt>
                <c:pt idx="22">
                  <c:v>23.264604568481445</c:v>
                </c:pt>
                <c:pt idx="23">
                  <c:v>20.236949920654297</c:v>
                </c:pt>
                <c:pt idx="24">
                  <c:v>17.176172256469727</c:v>
                </c:pt>
                <c:pt idx="25">
                  <c:v>14.431506156921387</c:v>
                </c:pt>
                <c:pt idx="26">
                  <c:v>11.939511299133301</c:v>
                </c:pt>
                <c:pt idx="27">
                  <c:v>9.9197177886962891</c:v>
                </c:pt>
                <c:pt idx="28">
                  <c:v>8.3496417999267578</c:v>
                </c:pt>
                <c:pt idx="29">
                  <c:v>7.2115087509155273</c:v>
                </c:pt>
                <c:pt idx="30">
                  <c:v>6.5173521041870117</c:v>
                </c:pt>
                <c:pt idx="31">
                  <c:v>6.1739516258239746</c:v>
                </c:pt>
                <c:pt idx="32">
                  <c:v>6.1034016609191895</c:v>
                </c:pt>
                <c:pt idx="33">
                  <c:v>6.2461609840393066</c:v>
                </c:pt>
                <c:pt idx="34">
                  <c:v>6.5993943214416504</c:v>
                </c:pt>
                <c:pt idx="35">
                  <c:v>7.114142894744873</c:v>
                </c:pt>
                <c:pt idx="36">
                  <c:v>7.7441897392272949</c:v>
                </c:pt>
                <c:pt idx="37">
                  <c:v>8.5204877853393555</c:v>
                </c:pt>
                <c:pt idx="38">
                  <c:v>9.4190025329589844</c:v>
                </c:pt>
                <c:pt idx="39">
                  <c:v>10.422884941101074</c:v>
                </c:pt>
                <c:pt idx="40">
                  <c:v>11.476163864135742</c:v>
                </c:pt>
                <c:pt idx="41">
                  <c:v>12.637897491455078</c:v>
                </c:pt>
                <c:pt idx="42">
                  <c:v>13.884204864501953</c:v>
                </c:pt>
                <c:pt idx="43">
                  <c:v>15.136859893798828</c:v>
                </c:pt>
                <c:pt idx="44">
                  <c:v>16.330343246459961</c:v>
                </c:pt>
                <c:pt idx="45">
                  <c:v>17.513322830200195</c:v>
                </c:pt>
                <c:pt idx="46">
                  <c:v>18.66752815246582</c:v>
                </c:pt>
                <c:pt idx="47">
                  <c:v>19.747219085693359</c:v>
                </c:pt>
                <c:pt idx="48">
                  <c:v>20.723001480102539</c:v>
                </c:pt>
                <c:pt idx="49">
                  <c:v>21.648355484008789</c:v>
                </c:pt>
                <c:pt idx="50">
                  <c:v>22.656547546386719</c:v>
                </c:pt>
                <c:pt idx="51">
                  <c:v>23.825233459472656</c:v>
                </c:pt>
                <c:pt idx="52">
                  <c:v>25.109352111816406</c:v>
                </c:pt>
                <c:pt idx="53">
                  <c:v>26.447500228881836</c:v>
                </c:pt>
                <c:pt idx="54">
                  <c:v>27.804462432861328</c:v>
                </c:pt>
                <c:pt idx="55">
                  <c:v>29.123714447021484</c:v>
                </c:pt>
                <c:pt idx="56">
                  <c:v>30.293014526367188</c:v>
                </c:pt>
                <c:pt idx="57">
                  <c:v>31.334861755371094</c:v>
                </c:pt>
                <c:pt idx="58">
                  <c:v>32.258857727050781</c:v>
                </c:pt>
                <c:pt idx="59">
                  <c:v>32.941486358642578</c:v>
                </c:pt>
                <c:pt idx="60">
                  <c:v>33.367660522460938</c:v>
                </c:pt>
                <c:pt idx="61">
                  <c:v>33.543331146240234</c:v>
                </c:pt>
                <c:pt idx="62">
                  <c:v>33.416614532470703</c:v>
                </c:pt>
                <c:pt idx="63">
                  <c:v>32.999469757080078</c:v>
                </c:pt>
                <c:pt idx="64">
                  <c:v>32.278743743896484</c:v>
                </c:pt>
                <c:pt idx="65">
                  <c:v>31.257772445678711</c:v>
                </c:pt>
                <c:pt idx="66">
                  <c:v>29.911676406860352</c:v>
                </c:pt>
                <c:pt idx="67">
                  <c:v>28.315557479858398</c:v>
                </c:pt>
                <c:pt idx="68">
                  <c:v>26.545009613037109</c:v>
                </c:pt>
                <c:pt idx="69">
                  <c:v>24.556236267089844</c:v>
                </c:pt>
                <c:pt idx="70">
                  <c:v>22.479709625244141</c:v>
                </c:pt>
                <c:pt idx="71">
                  <c:v>20.258003234863281</c:v>
                </c:pt>
                <c:pt idx="72">
                  <c:v>17.997489929199219</c:v>
                </c:pt>
                <c:pt idx="73">
                  <c:v>15.781166076660156</c:v>
                </c:pt>
                <c:pt idx="74">
                  <c:v>13.720489501953125</c:v>
                </c:pt>
                <c:pt idx="75">
                  <c:v>11.755425453186035</c:v>
                </c:pt>
                <c:pt idx="76">
                  <c:v>9.9733495712280273</c:v>
                </c:pt>
                <c:pt idx="77">
                  <c:v>8.4101428985595703</c:v>
                </c:pt>
                <c:pt idx="78">
                  <c:v>7.0673799514770508</c:v>
                </c:pt>
                <c:pt idx="79">
                  <c:v>5.9481940269470215</c:v>
                </c:pt>
                <c:pt idx="80">
                  <c:v>5.0273294448852539</c:v>
                </c:pt>
                <c:pt idx="81">
                  <c:v>4.3157763481140137</c:v>
                </c:pt>
                <c:pt idx="82">
                  <c:v>3.7540833950042725</c:v>
                </c:pt>
                <c:pt idx="83">
                  <c:v>3.3097424507141113</c:v>
                </c:pt>
                <c:pt idx="84">
                  <c:v>2.9965505599975586</c:v>
                </c:pt>
                <c:pt idx="85">
                  <c:v>2.7483201026916504</c:v>
                </c:pt>
                <c:pt idx="86">
                  <c:v>2.5405447483062744</c:v>
                </c:pt>
                <c:pt idx="87">
                  <c:v>2.3977506160736084</c:v>
                </c:pt>
                <c:pt idx="88">
                  <c:v>2.3190808296203613</c:v>
                </c:pt>
                <c:pt idx="89">
                  <c:v>2.2688124179840088</c:v>
                </c:pt>
                <c:pt idx="90">
                  <c:v>2.2214736938476563</c:v>
                </c:pt>
                <c:pt idx="91">
                  <c:v>2.1863758563995361</c:v>
                </c:pt>
                <c:pt idx="92">
                  <c:v>2.1749031543731689</c:v>
                </c:pt>
                <c:pt idx="93">
                  <c:v>2.1447982788085938</c:v>
                </c:pt>
                <c:pt idx="94">
                  <c:v>2.0983901023864746</c:v>
                </c:pt>
                <c:pt idx="95">
                  <c:v>2.0938107967376709</c:v>
                </c:pt>
                <c:pt idx="96">
                  <c:v>2.1181302070617676</c:v>
                </c:pt>
                <c:pt idx="97">
                  <c:v>2.1238369941711426</c:v>
                </c:pt>
                <c:pt idx="98">
                  <c:v>2.119563102722168</c:v>
                </c:pt>
                <c:pt idx="99">
                  <c:v>2.1046483516693115</c:v>
                </c:pt>
                <c:pt idx="100">
                  <c:v>2.1146783828735352</c:v>
                </c:pt>
                <c:pt idx="101">
                  <c:v>2.1332859992980957</c:v>
                </c:pt>
                <c:pt idx="102">
                  <c:v>2.1081738471984863</c:v>
                </c:pt>
                <c:pt idx="103">
                  <c:v>2.0844159126281738</c:v>
                </c:pt>
                <c:pt idx="104">
                  <c:v>2.0816831588745117</c:v>
                </c:pt>
                <c:pt idx="105">
                  <c:v>2.0968685150146484</c:v>
                </c:pt>
                <c:pt idx="106">
                  <c:v>2.1139349937438965</c:v>
                </c:pt>
                <c:pt idx="107">
                  <c:v>2.1227734088897705</c:v>
                </c:pt>
                <c:pt idx="108">
                  <c:v>2.1282637119293213</c:v>
                </c:pt>
                <c:pt idx="109">
                  <c:v>2.1162049770355225</c:v>
                </c:pt>
                <c:pt idx="110">
                  <c:v>2.0885915756225586</c:v>
                </c:pt>
                <c:pt idx="111">
                  <c:v>2.0910041332244873</c:v>
                </c:pt>
                <c:pt idx="112">
                  <c:v>2.069880485534668</c:v>
                </c:pt>
                <c:pt idx="113">
                  <c:v>2.068565845489502</c:v>
                </c:pt>
                <c:pt idx="114">
                  <c:v>2.1156139373779297</c:v>
                </c:pt>
                <c:pt idx="115">
                  <c:v>2.1026444435119629</c:v>
                </c:pt>
                <c:pt idx="116">
                  <c:v>2.0847408771514893</c:v>
                </c:pt>
                <c:pt idx="117">
                  <c:v>2.0964944362640381</c:v>
                </c:pt>
                <c:pt idx="118">
                  <c:v>2.0911273956298828</c:v>
                </c:pt>
                <c:pt idx="119">
                  <c:v>2.0796937942504883</c:v>
                </c:pt>
                <c:pt idx="120">
                  <c:v>2.0885815620422363</c:v>
                </c:pt>
                <c:pt idx="121">
                  <c:v>2.0827023983001709</c:v>
                </c:pt>
                <c:pt idx="122">
                  <c:v>2.0635926723480225</c:v>
                </c:pt>
                <c:pt idx="123">
                  <c:v>2.0466444492340088</c:v>
                </c:pt>
                <c:pt idx="124">
                  <c:v>2.0624995231628418</c:v>
                </c:pt>
                <c:pt idx="125">
                  <c:v>2.0987987518310547</c:v>
                </c:pt>
                <c:pt idx="126">
                  <c:v>2.0983703136444092</c:v>
                </c:pt>
                <c:pt idx="127">
                  <c:v>2.0930969715118408</c:v>
                </c:pt>
                <c:pt idx="128">
                  <c:v>2.1105325222015381</c:v>
                </c:pt>
                <c:pt idx="129">
                  <c:v>2.1200604438781738</c:v>
                </c:pt>
                <c:pt idx="130">
                  <c:v>2.0849034786224365</c:v>
                </c:pt>
                <c:pt idx="131">
                  <c:v>2.0419175624847412</c:v>
                </c:pt>
                <c:pt idx="132">
                  <c:v>2.0628933906555176</c:v>
                </c:pt>
                <c:pt idx="133">
                  <c:v>2.1056036949157715</c:v>
                </c:pt>
                <c:pt idx="134">
                  <c:v>2.1148016452789307</c:v>
                </c:pt>
                <c:pt idx="135">
                  <c:v>2.088364839553833</c:v>
                </c:pt>
                <c:pt idx="136">
                  <c:v>2.0699493885040283</c:v>
                </c:pt>
                <c:pt idx="137">
                  <c:v>2.0691566467285156</c:v>
                </c:pt>
                <c:pt idx="138">
                  <c:v>2.0634989738464355</c:v>
                </c:pt>
                <c:pt idx="139">
                  <c:v>2.0978877544403076</c:v>
                </c:pt>
                <c:pt idx="140">
                  <c:v>2.1274955272674561</c:v>
                </c:pt>
                <c:pt idx="141">
                  <c:v>2.1210501194000244</c:v>
                </c:pt>
                <c:pt idx="142">
                  <c:v>2.0986068248748779</c:v>
                </c:pt>
                <c:pt idx="143">
                  <c:v>2.0564725399017334</c:v>
                </c:pt>
                <c:pt idx="144">
                  <c:v>2.0459551811218262</c:v>
                </c:pt>
                <c:pt idx="145">
                  <c:v>2.1092326641082764</c:v>
                </c:pt>
                <c:pt idx="146">
                  <c:v>2.0914375782012939</c:v>
                </c:pt>
                <c:pt idx="147">
                  <c:v>2.0576839447021484</c:v>
                </c:pt>
                <c:pt idx="148">
                  <c:v>2.1491951942443848</c:v>
                </c:pt>
                <c:pt idx="149">
                  <c:v>2.1764640808105469</c:v>
                </c:pt>
                <c:pt idx="150">
                  <c:v>2.0987691879272461</c:v>
                </c:pt>
                <c:pt idx="151">
                  <c:v>2.0980503559112549</c:v>
                </c:pt>
                <c:pt idx="152">
                  <c:v>2.1018269062042236</c:v>
                </c:pt>
                <c:pt idx="153">
                  <c:v>2.1038064956665039</c:v>
                </c:pt>
                <c:pt idx="154">
                  <c:v>2.0629968643188477</c:v>
                </c:pt>
                <c:pt idx="155">
                  <c:v>2.0391600131988525</c:v>
                </c:pt>
                <c:pt idx="156">
                  <c:v>2.079876184463501</c:v>
                </c:pt>
                <c:pt idx="157">
                  <c:v>2.0792508125305176</c:v>
                </c:pt>
                <c:pt idx="158">
                  <c:v>2.0735292434692383</c:v>
                </c:pt>
                <c:pt idx="159">
                  <c:v>2.0794773101806641</c:v>
                </c:pt>
                <c:pt idx="160">
                  <c:v>2.0809741020202637</c:v>
                </c:pt>
                <c:pt idx="161">
                  <c:v>2.1240684986114502</c:v>
                </c:pt>
                <c:pt idx="162">
                  <c:v>2.1188735961914063</c:v>
                </c:pt>
                <c:pt idx="163">
                  <c:v>2.1279730796813965</c:v>
                </c:pt>
                <c:pt idx="164">
                  <c:v>2.140923023223877</c:v>
                </c:pt>
                <c:pt idx="165">
                  <c:v>2.1391355991363525</c:v>
                </c:pt>
                <c:pt idx="166">
                  <c:v>2.1824023723602295</c:v>
                </c:pt>
                <c:pt idx="167">
                  <c:v>2.1120541095733643</c:v>
                </c:pt>
                <c:pt idx="168">
                  <c:v>2.0209956169128418</c:v>
                </c:pt>
                <c:pt idx="169">
                  <c:v>2.0439755916595459</c:v>
                </c:pt>
                <c:pt idx="170">
                  <c:v>2.0902409553527832</c:v>
                </c:pt>
                <c:pt idx="171">
                  <c:v>2.1365063190460205</c:v>
                </c:pt>
                <c:pt idx="172">
                  <c:v>2.0835986137390137</c:v>
                </c:pt>
                <c:pt idx="173">
                  <c:v>2</c:v>
                </c:pt>
                <c:pt idx="174">
                  <c:v>2.0655622482299805</c:v>
                </c:pt>
                <c:pt idx="175">
                  <c:v>2.1098382472991943</c:v>
                </c:pt>
                <c:pt idx="176">
                  <c:v>2.042670726776123</c:v>
                </c:pt>
                <c:pt idx="177">
                  <c:v>2.1025655269622803</c:v>
                </c:pt>
                <c:pt idx="178">
                  <c:v>2.1328575611114502</c:v>
                </c:pt>
                <c:pt idx="179">
                  <c:v>2.0594220161437988</c:v>
                </c:pt>
                <c:pt idx="180">
                  <c:v>2.0934367179870605</c:v>
                </c:pt>
                <c:pt idx="181">
                  <c:v>2.0536463260650635</c:v>
                </c:pt>
                <c:pt idx="182">
                  <c:v>2.046201229095459</c:v>
                </c:pt>
                <c:pt idx="183">
                  <c:v>2.0957558155059814</c:v>
                </c:pt>
                <c:pt idx="184">
                  <c:v>2.044285774230957</c:v>
                </c:pt>
                <c:pt idx="185">
                  <c:v>2.0683245658874512</c:v>
                </c:pt>
                <c:pt idx="186">
                  <c:v>2.1012508869171143</c:v>
                </c:pt>
                <c:pt idx="187">
                  <c:v>2.1281847953796387</c:v>
                </c:pt>
                <c:pt idx="188">
                  <c:v>2.1671922206878662</c:v>
                </c:pt>
                <c:pt idx="189">
                  <c:v>2.1263382434844971</c:v>
                </c:pt>
                <c:pt idx="190">
                  <c:v>2.0863018035888672</c:v>
                </c:pt>
                <c:pt idx="191">
                  <c:v>2.035900354385376</c:v>
                </c:pt>
                <c:pt idx="192">
                  <c:v>2.0687923431396484</c:v>
                </c:pt>
                <c:pt idx="193">
                  <c:v>2.0972034931182861</c:v>
                </c:pt>
                <c:pt idx="194">
                  <c:v>2.0928850173950195</c:v>
                </c:pt>
                <c:pt idx="195">
                  <c:v>2.113152027130127</c:v>
                </c:pt>
                <c:pt idx="196">
                  <c:v>2.1297900676727295</c:v>
                </c:pt>
                <c:pt idx="197">
                  <c:v>2.1011574268341064</c:v>
                </c:pt>
                <c:pt idx="198">
                  <c:v>2.0501699447631836</c:v>
                </c:pt>
                <c:pt idx="199">
                  <c:v>2.0637354850769043</c:v>
                </c:pt>
                <c:pt idx="200">
                  <c:v>2.0763652324676514</c:v>
                </c:pt>
                <c:pt idx="201">
                  <c:v>2.1000051498413086</c:v>
                </c:pt>
                <c:pt idx="202">
                  <c:v>2.1043627262115479</c:v>
                </c:pt>
                <c:pt idx="203">
                  <c:v>2.0662171840667725</c:v>
                </c:pt>
                <c:pt idx="204">
                  <c:v>2.0395736694335938</c:v>
                </c:pt>
                <c:pt idx="205">
                  <c:v>2.047161340713501</c:v>
                </c:pt>
                <c:pt idx="206">
                  <c:v>2.1135706901550293</c:v>
                </c:pt>
                <c:pt idx="207">
                  <c:v>2.0900735855102539</c:v>
                </c:pt>
                <c:pt idx="208">
                  <c:v>2.0673151016235352</c:v>
                </c:pt>
                <c:pt idx="209">
                  <c:v>2.084174633026123</c:v>
                </c:pt>
                <c:pt idx="210">
                  <c:v>2.1023638248443604</c:v>
                </c:pt>
                <c:pt idx="211">
                  <c:v>2.1006107330322266</c:v>
                </c:pt>
                <c:pt idx="212">
                  <c:v>2.0780000686645508</c:v>
                </c:pt>
                <c:pt idx="213">
                  <c:v>2.0911273956298828</c:v>
                </c:pt>
                <c:pt idx="214">
                  <c:v>2.0961053371429443</c:v>
                </c:pt>
                <c:pt idx="215">
                  <c:v>2.0839087963104248</c:v>
                </c:pt>
                <c:pt idx="216">
                  <c:v>2.084022045135498</c:v>
                </c:pt>
                <c:pt idx="217">
                  <c:v>2.0946626663208008</c:v>
                </c:pt>
                <c:pt idx="218">
                  <c:v>2.0875771045684814</c:v>
                </c:pt>
                <c:pt idx="219">
                  <c:v>2.1329808235168457</c:v>
                </c:pt>
                <c:pt idx="220">
                  <c:v>2.2916743755340576</c:v>
                </c:pt>
                <c:pt idx="221">
                  <c:v>2.2232019901275635</c:v>
                </c:pt>
                <c:pt idx="222">
                  <c:v>2.1268947124481201</c:v>
                </c:pt>
                <c:pt idx="223">
                  <c:v>2.1905515193939209</c:v>
                </c:pt>
                <c:pt idx="224">
                  <c:v>2.2518298625946045</c:v>
                </c:pt>
                <c:pt idx="225">
                  <c:v>2.1469449996948242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85.403190612792969</c:v>
                </c:pt>
                <c:pt idx="1">
                  <c:v>92.665176391601563</c:v>
                </c:pt>
                <c:pt idx="2">
                  <c:v>97.233367919921875</c:v>
                </c:pt>
                <c:pt idx="3">
                  <c:v>99.843536376953125</c:v>
                </c:pt>
                <c:pt idx="4">
                  <c:v>100</c:v>
                </c:pt>
                <c:pt idx="5">
                  <c:v>96.978851318359375</c:v>
                </c:pt>
                <c:pt idx="6">
                  <c:v>89.999038696289063</c:v>
                </c:pt>
                <c:pt idx="7">
                  <c:v>79.310752868652344</c:v>
                </c:pt>
                <c:pt idx="8">
                  <c:v>66.8255615234375</c:v>
                </c:pt>
                <c:pt idx="9">
                  <c:v>54.138381958007813</c:v>
                </c:pt>
                <c:pt idx="10">
                  <c:v>44.981693267822266</c:v>
                </c:pt>
                <c:pt idx="11">
                  <c:v>40.392429351806641</c:v>
                </c:pt>
                <c:pt idx="12">
                  <c:v>38.482486724853516</c:v>
                </c:pt>
                <c:pt idx="13">
                  <c:v>37.950893402099609</c:v>
                </c:pt>
                <c:pt idx="14">
                  <c:v>38.157489776611328</c:v>
                </c:pt>
                <c:pt idx="15">
                  <c:v>38.749946594238281</c:v>
                </c:pt>
                <c:pt idx="16">
                  <c:v>39.566822052001953</c:v>
                </c:pt>
                <c:pt idx="17">
                  <c:v>40.474876403808594</c:v>
                </c:pt>
                <c:pt idx="18">
                  <c:v>41.29534912109375</c:v>
                </c:pt>
                <c:pt idx="19">
                  <c:v>41.676509857177734</c:v>
                </c:pt>
                <c:pt idx="20">
                  <c:v>41.327529907226563</c:v>
                </c:pt>
                <c:pt idx="21">
                  <c:v>40.034858703613281</c:v>
                </c:pt>
                <c:pt idx="22">
                  <c:v>37.890186309814453</c:v>
                </c:pt>
                <c:pt idx="23">
                  <c:v>34.939193725585938</c:v>
                </c:pt>
                <c:pt idx="24">
                  <c:v>31.141279220581055</c:v>
                </c:pt>
                <c:pt idx="25">
                  <c:v>26.938735961914063</c:v>
                </c:pt>
                <c:pt idx="26">
                  <c:v>22.639720916748047</c:v>
                </c:pt>
                <c:pt idx="27">
                  <c:v>19.071323394775391</c:v>
                </c:pt>
                <c:pt idx="28">
                  <c:v>16.445436477661133</c:v>
                </c:pt>
                <c:pt idx="29">
                  <c:v>14.705572128295898</c:v>
                </c:pt>
                <c:pt idx="30">
                  <c:v>13.697742462158203</c:v>
                </c:pt>
                <c:pt idx="31">
                  <c:v>13.170475006103516</c:v>
                </c:pt>
                <c:pt idx="32">
                  <c:v>12.924073219299316</c:v>
                </c:pt>
                <c:pt idx="33">
                  <c:v>12.897820472717285</c:v>
                </c:pt>
                <c:pt idx="34">
                  <c:v>13.039727210998535</c:v>
                </c:pt>
                <c:pt idx="35">
                  <c:v>13.298992156982422</c:v>
                </c:pt>
                <c:pt idx="36">
                  <c:v>13.65793514251709</c:v>
                </c:pt>
                <c:pt idx="37">
                  <c:v>14.195751190185547</c:v>
                </c:pt>
                <c:pt idx="38">
                  <c:v>14.959641456604004</c:v>
                </c:pt>
                <c:pt idx="39">
                  <c:v>15.951953887939453</c:v>
                </c:pt>
                <c:pt idx="40">
                  <c:v>17.102903366088867</c:v>
                </c:pt>
                <c:pt idx="41">
                  <c:v>18.418363571166992</c:v>
                </c:pt>
                <c:pt idx="42">
                  <c:v>19.861856460571289</c:v>
                </c:pt>
                <c:pt idx="43">
                  <c:v>21.468820571899414</c:v>
                </c:pt>
                <c:pt idx="44">
                  <c:v>23.24293327331543</c:v>
                </c:pt>
                <c:pt idx="45">
                  <c:v>25.095874786376953</c:v>
                </c:pt>
                <c:pt idx="46">
                  <c:v>26.833589553833008</c:v>
                </c:pt>
                <c:pt idx="47">
                  <c:v>28.334260940551758</c:v>
                </c:pt>
                <c:pt idx="48">
                  <c:v>29.575139999389648</c:v>
                </c:pt>
                <c:pt idx="49">
                  <c:v>30.62615966796875</c:v>
                </c:pt>
                <c:pt idx="50">
                  <c:v>31.517538070678711</c:v>
                </c:pt>
                <c:pt idx="51">
                  <c:v>32.191921234130859</c:v>
                </c:pt>
                <c:pt idx="52">
                  <c:v>32.644203186035156</c:v>
                </c:pt>
                <c:pt idx="53">
                  <c:v>33.013282775878906</c:v>
                </c:pt>
                <c:pt idx="54">
                  <c:v>33.476364135742188</c:v>
                </c:pt>
                <c:pt idx="55">
                  <c:v>34.095947265625</c:v>
                </c:pt>
                <c:pt idx="56">
                  <c:v>34.759765625</c:v>
                </c:pt>
                <c:pt idx="57">
                  <c:v>35.358901977539063</c:v>
                </c:pt>
                <c:pt idx="58">
                  <c:v>35.789886474609375</c:v>
                </c:pt>
                <c:pt idx="59">
                  <c:v>35.944866180419922</c:v>
                </c:pt>
                <c:pt idx="60">
                  <c:v>35.805423736572266</c:v>
                </c:pt>
                <c:pt idx="61">
                  <c:v>35.339641571044922</c:v>
                </c:pt>
                <c:pt idx="62">
                  <c:v>34.581920623779297</c:v>
                </c:pt>
                <c:pt idx="63">
                  <c:v>33.550941467285156</c:v>
                </c:pt>
                <c:pt idx="64">
                  <c:v>32.215225219726563</c:v>
                </c:pt>
                <c:pt idx="65">
                  <c:v>30.626918792724609</c:v>
                </c:pt>
                <c:pt idx="66">
                  <c:v>28.650289535522461</c:v>
                </c:pt>
                <c:pt idx="67">
                  <c:v>26.319185256958008</c:v>
                </c:pt>
                <c:pt idx="68">
                  <c:v>23.733951568603516</c:v>
                </c:pt>
                <c:pt idx="69">
                  <c:v>20.860240936279297</c:v>
                </c:pt>
                <c:pt idx="70">
                  <c:v>18.023452758789063</c:v>
                </c:pt>
                <c:pt idx="71">
                  <c:v>15.223260879516602</c:v>
                </c:pt>
                <c:pt idx="72">
                  <c:v>12.655537605285645</c:v>
                </c:pt>
                <c:pt idx="73">
                  <c:v>10.404973030090332</c:v>
                </c:pt>
                <c:pt idx="74">
                  <c:v>8.5515203475952148</c:v>
                </c:pt>
                <c:pt idx="75">
                  <c:v>6.9868803024291992</c:v>
                </c:pt>
                <c:pt idx="76">
                  <c:v>5.7376914024353027</c:v>
                </c:pt>
                <c:pt idx="77">
                  <c:v>4.7668638229370117</c:v>
                </c:pt>
                <c:pt idx="78">
                  <c:v>4.0356292724609375</c:v>
                </c:pt>
                <c:pt idx="79">
                  <c:v>3.491687536239624</c:v>
                </c:pt>
                <c:pt idx="80">
                  <c:v>3.0967555046081543</c:v>
                </c:pt>
                <c:pt idx="81">
                  <c:v>2.8229646682739258</c:v>
                </c:pt>
                <c:pt idx="82">
                  <c:v>2.6294212341308594</c:v>
                </c:pt>
                <c:pt idx="83">
                  <c:v>2.4966058731079102</c:v>
                </c:pt>
                <c:pt idx="84">
                  <c:v>2.4097251892089844</c:v>
                </c:pt>
                <c:pt idx="85">
                  <c:v>2.3478512763977051</c:v>
                </c:pt>
                <c:pt idx="86">
                  <c:v>2.3025858402252197</c:v>
                </c:pt>
                <c:pt idx="87">
                  <c:v>2.2542183399200439</c:v>
                </c:pt>
                <c:pt idx="88">
                  <c:v>2.23207688331604</c:v>
                </c:pt>
                <c:pt idx="89">
                  <c:v>2.2241835594177246</c:v>
                </c:pt>
                <c:pt idx="90">
                  <c:v>2.2007145881652832</c:v>
                </c:pt>
                <c:pt idx="91">
                  <c:v>2.1747517585754395</c:v>
                </c:pt>
                <c:pt idx="92">
                  <c:v>2.154754638671875</c:v>
                </c:pt>
                <c:pt idx="93">
                  <c:v>2.1586918830871582</c:v>
                </c:pt>
                <c:pt idx="94">
                  <c:v>2.1482717990875244</c:v>
                </c:pt>
                <c:pt idx="95">
                  <c:v>2.1360394954681396</c:v>
                </c:pt>
                <c:pt idx="96">
                  <c:v>2.1353201866149902</c:v>
                </c:pt>
                <c:pt idx="97">
                  <c:v>2.1306304931640625</c:v>
                </c:pt>
                <c:pt idx="98">
                  <c:v>2.1232008934020996</c:v>
                </c:pt>
                <c:pt idx="99">
                  <c:v>2.1193950176239014</c:v>
                </c:pt>
                <c:pt idx="100">
                  <c:v>2.1186366081237793</c:v>
                </c:pt>
                <c:pt idx="101">
                  <c:v>2.1090171337127686</c:v>
                </c:pt>
                <c:pt idx="102">
                  <c:v>2.1010546684265137</c:v>
                </c:pt>
                <c:pt idx="103">
                  <c:v>2.0951142311096191</c:v>
                </c:pt>
                <c:pt idx="104">
                  <c:v>2.0857207775115967</c:v>
                </c:pt>
                <c:pt idx="105">
                  <c:v>2.0832283496856689</c:v>
                </c:pt>
                <c:pt idx="106">
                  <c:v>2.0827722549438477</c:v>
                </c:pt>
                <c:pt idx="107">
                  <c:v>2.0875201225280762</c:v>
                </c:pt>
                <c:pt idx="108">
                  <c:v>2.0918681621551514</c:v>
                </c:pt>
                <c:pt idx="109">
                  <c:v>2.0880701541900635</c:v>
                </c:pt>
                <c:pt idx="110">
                  <c:v>2.0780403614044189</c:v>
                </c:pt>
                <c:pt idx="111">
                  <c:v>2.0684225559234619</c:v>
                </c:pt>
                <c:pt idx="112">
                  <c:v>2.067941427230835</c:v>
                </c:pt>
                <c:pt idx="113">
                  <c:v>2.0713567733764648</c:v>
                </c:pt>
                <c:pt idx="114">
                  <c:v>2.0647218227386475</c:v>
                </c:pt>
                <c:pt idx="115">
                  <c:v>2.0603034496307373</c:v>
                </c:pt>
                <c:pt idx="116">
                  <c:v>2.057960033416748</c:v>
                </c:pt>
                <c:pt idx="117">
                  <c:v>2.047748327255249</c:v>
                </c:pt>
                <c:pt idx="118">
                  <c:v>2.0511198043823242</c:v>
                </c:pt>
                <c:pt idx="119">
                  <c:v>2.0603785514831543</c:v>
                </c:pt>
                <c:pt idx="120">
                  <c:v>2.0544161796569824</c:v>
                </c:pt>
                <c:pt idx="121">
                  <c:v>2.0524256229400635</c:v>
                </c:pt>
                <c:pt idx="122">
                  <c:v>2.0567877292633057</c:v>
                </c:pt>
                <c:pt idx="123">
                  <c:v>2.0543110370635986</c:v>
                </c:pt>
                <c:pt idx="124">
                  <c:v>2.0604114532470703</c:v>
                </c:pt>
                <c:pt idx="125">
                  <c:v>2.0645291805267334</c:v>
                </c:pt>
                <c:pt idx="126">
                  <c:v>2.0478940010070801</c:v>
                </c:pt>
                <c:pt idx="127">
                  <c:v>2.0515885353088379</c:v>
                </c:pt>
                <c:pt idx="128">
                  <c:v>2.0596435070037842</c:v>
                </c:pt>
                <c:pt idx="129">
                  <c:v>2.0541496276855469</c:v>
                </c:pt>
                <c:pt idx="130">
                  <c:v>2.0427546501159668</c:v>
                </c:pt>
                <c:pt idx="131">
                  <c:v>2.0319015979766846</c:v>
                </c:pt>
                <c:pt idx="132">
                  <c:v>2.0293781757354736</c:v>
                </c:pt>
                <c:pt idx="133">
                  <c:v>2.0357763767242432</c:v>
                </c:pt>
                <c:pt idx="134">
                  <c:v>2.0508706569671631</c:v>
                </c:pt>
                <c:pt idx="135">
                  <c:v>2.0425114631652832</c:v>
                </c:pt>
                <c:pt idx="136">
                  <c:v>2.0336008071899414</c:v>
                </c:pt>
                <c:pt idx="137">
                  <c:v>2.0390021800994873</c:v>
                </c:pt>
                <c:pt idx="138">
                  <c:v>2.0387089252471924</c:v>
                </c:pt>
                <c:pt idx="139">
                  <c:v>2.0369534492492676</c:v>
                </c:pt>
                <c:pt idx="140">
                  <c:v>2.0258874893188477</c:v>
                </c:pt>
                <c:pt idx="141">
                  <c:v>2.0311431884765625</c:v>
                </c:pt>
                <c:pt idx="142">
                  <c:v>2.044597864151001</c:v>
                </c:pt>
                <c:pt idx="143">
                  <c:v>2.0332622528076172</c:v>
                </c:pt>
                <c:pt idx="144">
                  <c:v>2.0158998966217041</c:v>
                </c:pt>
                <c:pt idx="145">
                  <c:v>2.0312840938568115</c:v>
                </c:pt>
                <c:pt idx="146">
                  <c:v>2.0355474948883057</c:v>
                </c:pt>
                <c:pt idx="147">
                  <c:v>2.015146017074585</c:v>
                </c:pt>
                <c:pt idx="148">
                  <c:v>2.0398688316345215</c:v>
                </c:pt>
                <c:pt idx="149">
                  <c:v>2.0550305843353271</c:v>
                </c:pt>
                <c:pt idx="150">
                  <c:v>2.0321369171142578</c:v>
                </c:pt>
                <c:pt idx="151">
                  <c:v>2.0234987735748291</c:v>
                </c:pt>
                <c:pt idx="152">
                  <c:v>2.0315756797790527</c:v>
                </c:pt>
                <c:pt idx="153">
                  <c:v>2.0505948066711426</c:v>
                </c:pt>
                <c:pt idx="154">
                  <c:v>2.044743537902832</c:v>
                </c:pt>
                <c:pt idx="155">
                  <c:v>2.0197510719299316</c:v>
                </c:pt>
                <c:pt idx="156">
                  <c:v>2.0265364646911621</c:v>
                </c:pt>
                <c:pt idx="157">
                  <c:v>2.0265567302703857</c:v>
                </c:pt>
                <c:pt idx="158">
                  <c:v>2.0191538333892822</c:v>
                </c:pt>
                <c:pt idx="159">
                  <c:v>2.0300254821777344</c:v>
                </c:pt>
                <c:pt idx="160">
                  <c:v>2.0292088985443115</c:v>
                </c:pt>
                <c:pt idx="161">
                  <c:v>2.0246257781982422</c:v>
                </c:pt>
                <c:pt idx="162">
                  <c:v>2.0230536460876465</c:v>
                </c:pt>
                <c:pt idx="163">
                  <c:v>2.0120158195495605</c:v>
                </c:pt>
                <c:pt idx="164">
                  <c:v>2</c:v>
                </c:pt>
                <c:pt idx="165">
                  <c:v>2.0101914405822754</c:v>
                </c:pt>
                <c:pt idx="166">
                  <c:v>2.0178310871124268</c:v>
                </c:pt>
                <c:pt idx="167">
                  <c:v>2.0083763599395752</c:v>
                </c:pt>
                <c:pt idx="168">
                  <c:v>2.0178451538085938</c:v>
                </c:pt>
                <c:pt idx="169">
                  <c:v>2.0346305370330811</c:v>
                </c:pt>
                <c:pt idx="170">
                  <c:v>2.0332152843475342</c:v>
                </c:pt>
                <c:pt idx="171">
                  <c:v>2.0052931308746338</c:v>
                </c:pt>
                <c:pt idx="172">
                  <c:v>2.0086724758148193</c:v>
                </c:pt>
                <c:pt idx="173">
                  <c:v>2.0321650505065918</c:v>
                </c:pt>
                <c:pt idx="174">
                  <c:v>2.0363814830780029</c:v>
                </c:pt>
                <c:pt idx="175">
                  <c:v>2.036639928817749</c:v>
                </c:pt>
                <c:pt idx="176">
                  <c:v>2.0278043746948242</c:v>
                </c:pt>
                <c:pt idx="177">
                  <c:v>2.0188403129577637</c:v>
                </c:pt>
                <c:pt idx="178">
                  <c:v>2.0165472030639648</c:v>
                </c:pt>
                <c:pt idx="179">
                  <c:v>2.0259721279144287</c:v>
                </c:pt>
                <c:pt idx="180">
                  <c:v>2.0404348373413086</c:v>
                </c:pt>
                <c:pt idx="181">
                  <c:v>2.0461761951446533</c:v>
                </c:pt>
                <c:pt idx="182">
                  <c:v>2.0345585346221924</c:v>
                </c:pt>
                <c:pt idx="183">
                  <c:v>2.0325255393981934</c:v>
                </c:pt>
                <c:pt idx="184">
                  <c:v>2.0158121585845947</c:v>
                </c:pt>
                <c:pt idx="185">
                  <c:v>2.0155894756317139</c:v>
                </c:pt>
                <c:pt idx="186">
                  <c:v>2.0264816284179688</c:v>
                </c:pt>
                <c:pt idx="187">
                  <c:v>2.0321164131164551</c:v>
                </c:pt>
                <c:pt idx="188">
                  <c:v>2.0491385459899902</c:v>
                </c:pt>
                <c:pt idx="189">
                  <c:v>2.0399911403656006</c:v>
                </c:pt>
                <c:pt idx="190">
                  <c:v>2.0297214984893799</c:v>
                </c:pt>
                <c:pt idx="191">
                  <c:v>2.0192322731018066</c:v>
                </c:pt>
                <c:pt idx="192">
                  <c:v>2.0283358097076416</c:v>
                </c:pt>
                <c:pt idx="193">
                  <c:v>2.040003776550293</c:v>
                </c:pt>
                <c:pt idx="194">
                  <c:v>2.0346589088439941</c:v>
                </c:pt>
                <c:pt idx="195">
                  <c:v>2.0363969802856445</c:v>
                </c:pt>
                <c:pt idx="196">
                  <c:v>2.0457231998443604</c:v>
                </c:pt>
                <c:pt idx="197">
                  <c:v>2.0454552173614502</c:v>
                </c:pt>
                <c:pt idx="198">
                  <c:v>2.0402247905731201</c:v>
                </c:pt>
                <c:pt idx="199">
                  <c:v>2.0332043170928955</c:v>
                </c:pt>
                <c:pt idx="200">
                  <c:v>2.0398077964782715</c:v>
                </c:pt>
                <c:pt idx="201">
                  <c:v>2.0428454875946045</c:v>
                </c:pt>
                <c:pt idx="202">
                  <c:v>2.034125804901123</c:v>
                </c:pt>
                <c:pt idx="203">
                  <c:v>2.0248358249664307</c:v>
                </c:pt>
                <c:pt idx="204">
                  <c:v>2.0287339687347412</c:v>
                </c:pt>
                <c:pt idx="205">
                  <c:v>2.02787184715271</c:v>
                </c:pt>
                <c:pt idx="206">
                  <c:v>2.0326416492462158</c:v>
                </c:pt>
                <c:pt idx="207">
                  <c:v>2.036588191986084</c:v>
                </c:pt>
                <c:pt idx="208">
                  <c:v>2.0353124141693115</c:v>
                </c:pt>
                <c:pt idx="209">
                  <c:v>2.0365476608276367</c:v>
                </c:pt>
                <c:pt idx="210">
                  <c:v>2.0316352844238281</c:v>
                </c:pt>
                <c:pt idx="211">
                  <c:v>2.0342214107513428</c:v>
                </c:pt>
                <c:pt idx="212">
                  <c:v>2.0265820026397705</c:v>
                </c:pt>
                <c:pt idx="213">
                  <c:v>2.0329658985137939</c:v>
                </c:pt>
                <c:pt idx="214">
                  <c:v>2.0299394130706787</c:v>
                </c:pt>
                <c:pt idx="215">
                  <c:v>2.0226602554321289</c:v>
                </c:pt>
                <c:pt idx="216">
                  <c:v>2.0225787162780762</c:v>
                </c:pt>
                <c:pt idx="217">
                  <c:v>2.0509128570556641</c:v>
                </c:pt>
                <c:pt idx="218">
                  <c:v>2.0545525550842285</c:v>
                </c:pt>
                <c:pt idx="219">
                  <c:v>2.0604696273803711</c:v>
                </c:pt>
                <c:pt idx="220">
                  <c:v>2.1001973152160645</c:v>
                </c:pt>
                <c:pt idx="221">
                  <c:v>2.0854196548461914</c:v>
                </c:pt>
                <c:pt idx="222">
                  <c:v>2.0440273284912109</c:v>
                </c:pt>
                <c:pt idx="223">
                  <c:v>2.0284581184387207</c:v>
                </c:pt>
                <c:pt idx="224">
                  <c:v>2.0414645671844482</c:v>
                </c:pt>
                <c:pt idx="225">
                  <c:v>2.0739696025848389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85.889404296875</c:v>
                </c:pt>
                <c:pt idx="1">
                  <c:v>90.896209716796875</c:v>
                </c:pt>
                <c:pt idx="2">
                  <c:v>95.657768249511719</c:v>
                </c:pt>
                <c:pt idx="3">
                  <c:v>98.966590881347656</c:v>
                </c:pt>
                <c:pt idx="4">
                  <c:v>100</c:v>
                </c:pt>
                <c:pt idx="5">
                  <c:v>98.061164855957031</c:v>
                </c:pt>
                <c:pt idx="6">
                  <c:v>92.291061401367188</c:v>
                </c:pt>
                <c:pt idx="7">
                  <c:v>83.279190063476563</c:v>
                </c:pt>
                <c:pt idx="8">
                  <c:v>72.764755249023438</c:v>
                </c:pt>
                <c:pt idx="9">
                  <c:v>60.994098663330078</c:v>
                </c:pt>
                <c:pt idx="10">
                  <c:v>50.163852691650391</c:v>
                </c:pt>
                <c:pt idx="11">
                  <c:v>41.966068267822266</c:v>
                </c:pt>
                <c:pt idx="12">
                  <c:v>36.372711181640625</c:v>
                </c:pt>
                <c:pt idx="13">
                  <c:v>32.762344360351563</c:v>
                </c:pt>
                <c:pt idx="14">
                  <c:v>30.626014709472656</c:v>
                </c:pt>
                <c:pt idx="15">
                  <c:v>29.326925277709961</c:v>
                </c:pt>
                <c:pt idx="16">
                  <c:v>28.334980010986328</c:v>
                </c:pt>
                <c:pt idx="17">
                  <c:v>27.376171112060547</c:v>
                </c:pt>
                <c:pt idx="18">
                  <c:v>26.279470443725586</c:v>
                </c:pt>
                <c:pt idx="19">
                  <c:v>24.861629486083984</c:v>
                </c:pt>
                <c:pt idx="20">
                  <c:v>23.101041793823242</c:v>
                </c:pt>
                <c:pt idx="21">
                  <c:v>20.834634780883789</c:v>
                </c:pt>
                <c:pt idx="22">
                  <c:v>18.429000854492188</c:v>
                </c:pt>
                <c:pt idx="23">
                  <c:v>16.112855911254883</c:v>
                </c:pt>
                <c:pt idx="24">
                  <c:v>14.00205135345459</c:v>
                </c:pt>
                <c:pt idx="25">
                  <c:v>12.339486122131348</c:v>
                </c:pt>
                <c:pt idx="26">
                  <c:v>11.052088737487793</c:v>
                </c:pt>
                <c:pt idx="27">
                  <c:v>10.096116065979004</c:v>
                </c:pt>
                <c:pt idx="28">
                  <c:v>9.1702585220336914</c:v>
                </c:pt>
                <c:pt idx="29">
                  <c:v>8.3349523544311523</c:v>
                </c:pt>
                <c:pt idx="30">
                  <c:v>7.7810096740722656</c:v>
                </c:pt>
                <c:pt idx="31">
                  <c:v>7.3662738800048828</c:v>
                </c:pt>
                <c:pt idx="32">
                  <c:v>7.1117963790893555</c:v>
                </c:pt>
                <c:pt idx="33">
                  <c:v>6.9809608459472656</c:v>
                </c:pt>
                <c:pt idx="34">
                  <c:v>6.9786314964294434</c:v>
                </c:pt>
                <c:pt idx="35">
                  <c:v>7.0229043960571289</c:v>
                </c:pt>
                <c:pt idx="36">
                  <c:v>7.0751328468322754</c:v>
                </c:pt>
                <c:pt idx="37">
                  <c:v>7.1778831481933594</c:v>
                </c:pt>
                <c:pt idx="38">
                  <c:v>7.306551456451416</c:v>
                </c:pt>
                <c:pt idx="39">
                  <c:v>7.4236440658569336</c:v>
                </c:pt>
                <c:pt idx="40">
                  <c:v>7.4859719276428223</c:v>
                </c:pt>
                <c:pt idx="41">
                  <c:v>7.6124725341796875</c:v>
                </c:pt>
                <c:pt idx="42">
                  <c:v>7.7770438194274902</c:v>
                </c:pt>
                <c:pt idx="43">
                  <c:v>7.9084787368774414</c:v>
                </c:pt>
                <c:pt idx="44">
                  <c:v>7.8216161727905273</c:v>
                </c:pt>
                <c:pt idx="45">
                  <c:v>7.5767083168029785</c:v>
                </c:pt>
                <c:pt idx="46">
                  <c:v>7.2416176795959473</c:v>
                </c:pt>
                <c:pt idx="47">
                  <c:v>6.7545690536499023</c:v>
                </c:pt>
                <c:pt idx="48">
                  <c:v>6.0392613410949707</c:v>
                </c:pt>
                <c:pt idx="49">
                  <c:v>5.1869144439697266</c:v>
                </c:pt>
                <c:pt idx="50">
                  <c:v>4.2563986778259277</c:v>
                </c:pt>
                <c:pt idx="51">
                  <c:v>3.4478869438171387</c:v>
                </c:pt>
                <c:pt idx="52">
                  <c:v>2.9641587734222412</c:v>
                </c:pt>
                <c:pt idx="53">
                  <c:v>2.7144546508789063</c:v>
                </c:pt>
                <c:pt idx="54">
                  <c:v>2.4495549201965332</c:v>
                </c:pt>
                <c:pt idx="55">
                  <c:v>2.320702075958252</c:v>
                </c:pt>
                <c:pt idx="56">
                  <c:v>2.2069990634918213</c:v>
                </c:pt>
                <c:pt idx="57">
                  <c:v>2.0625815391540527</c:v>
                </c:pt>
                <c:pt idx="58">
                  <c:v>2.033550500869751</c:v>
                </c:pt>
                <c:pt idx="59">
                  <c:v>2</c:v>
                </c:pt>
                <c:pt idx="60">
                  <c:v>2.0012681484222412</c:v>
                </c:pt>
                <c:pt idx="61">
                  <c:v>2.0336427688598633</c:v>
                </c:pt>
                <c:pt idx="62">
                  <c:v>2.1396212577819824</c:v>
                </c:pt>
                <c:pt idx="63">
                  <c:v>2.3872730731964111</c:v>
                </c:pt>
                <c:pt idx="64">
                  <c:v>2.706430196762085</c:v>
                </c:pt>
                <c:pt idx="65">
                  <c:v>2.9450430870056152</c:v>
                </c:pt>
                <c:pt idx="66">
                  <c:v>3.1303668022155762</c:v>
                </c:pt>
                <c:pt idx="67">
                  <c:v>3.5499682426452637</c:v>
                </c:pt>
                <c:pt idx="68">
                  <c:v>4.0124363899230957</c:v>
                </c:pt>
                <c:pt idx="69">
                  <c:v>4.5498452186584473</c:v>
                </c:pt>
                <c:pt idx="70">
                  <c:v>4.973597526550293</c:v>
                </c:pt>
                <c:pt idx="71">
                  <c:v>5.3328080177307129</c:v>
                </c:pt>
                <c:pt idx="72">
                  <c:v>5.7221097946166992</c:v>
                </c:pt>
                <c:pt idx="73">
                  <c:v>6.0169863700866699</c:v>
                </c:pt>
                <c:pt idx="74">
                  <c:v>6.3424153327941895</c:v>
                </c:pt>
                <c:pt idx="75">
                  <c:v>6.6222343444824219</c:v>
                </c:pt>
                <c:pt idx="76">
                  <c:v>6.7627086639404297</c:v>
                </c:pt>
                <c:pt idx="77">
                  <c:v>6.9065036773681641</c:v>
                </c:pt>
                <c:pt idx="78">
                  <c:v>7.1204433441162109</c:v>
                </c:pt>
                <c:pt idx="79">
                  <c:v>7.2496881484985352</c:v>
                </c:pt>
                <c:pt idx="80">
                  <c:v>7.2710866928100586</c:v>
                </c:pt>
                <c:pt idx="81">
                  <c:v>7.377410888671875</c:v>
                </c:pt>
                <c:pt idx="82">
                  <c:v>7.4240822792053223</c:v>
                </c:pt>
                <c:pt idx="83">
                  <c:v>7.5209059715270996</c:v>
                </c:pt>
                <c:pt idx="84">
                  <c:v>7.5544567108154297</c:v>
                </c:pt>
                <c:pt idx="85">
                  <c:v>7.569767951965332</c:v>
                </c:pt>
                <c:pt idx="86">
                  <c:v>7.602534294128418</c:v>
                </c:pt>
                <c:pt idx="87">
                  <c:v>7.542304515838623</c:v>
                </c:pt>
                <c:pt idx="88">
                  <c:v>7.5681076049804688</c:v>
                </c:pt>
                <c:pt idx="89">
                  <c:v>7.5579848289489746</c:v>
                </c:pt>
                <c:pt idx="90">
                  <c:v>7.608253002166748</c:v>
                </c:pt>
                <c:pt idx="91">
                  <c:v>7.5760397911071777</c:v>
                </c:pt>
                <c:pt idx="92">
                  <c:v>7.4256501197814941</c:v>
                </c:pt>
                <c:pt idx="93">
                  <c:v>7.5771007537841797</c:v>
                </c:pt>
                <c:pt idx="94">
                  <c:v>7.6491594314575195</c:v>
                </c:pt>
                <c:pt idx="95">
                  <c:v>7.5080623626708984</c:v>
                </c:pt>
                <c:pt idx="96">
                  <c:v>7.3197870254516602</c:v>
                </c:pt>
                <c:pt idx="97">
                  <c:v>7.3988556861877441</c:v>
                </c:pt>
                <c:pt idx="98">
                  <c:v>7.3837523460388184</c:v>
                </c:pt>
                <c:pt idx="99">
                  <c:v>7.1800737380981445</c:v>
                </c:pt>
                <c:pt idx="100">
                  <c:v>7.1727638244628906</c:v>
                </c:pt>
                <c:pt idx="101">
                  <c:v>7.1747469902038574</c:v>
                </c:pt>
                <c:pt idx="102">
                  <c:v>7.2724471092224121</c:v>
                </c:pt>
                <c:pt idx="103">
                  <c:v>7.1378989219665527</c:v>
                </c:pt>
                <c:pt idx="104">
                  <c:v>6.9740662574768066</c:v>
                </c:pt>
                <c:pt idx="105">
                  <c:v>6.9276256561279297</c:v>
                </c:pt>
                <c:pt idx="106">
                  <c:v>6.8968648910522461</c:v>
                </c:pt>
                <c:pt idx="107">
                  <c:v>6.7753911018371582</c:v>
                </c:pt>
                <c:pt idx="108">
                  <c:v>6.7824239730834961</c:v>
                </c:pt>
                <c:pt idx="109">
                  <c:v>6.7919936180114746</c:v>
                </c:pt>
                <c:pt idx="110">
                  <c:v>6.5975613594055176</c:v>
                </c:pt>
                <c:pt idx="111">
                  <c:v>6.5777769088745117</c:v>
                </c:pt>
                <c:pt idx="112">
                  <c:v>6.6282758712768555</c:v>
                </c:pt>
                <c:pt idx="113">
                  <c:v>6.5533347129821777</c:v>
                </c:pt>
                <c:pt idx="114">
                  <c:v>6.4363341331481934</c:v>
                </c:pt>
                <c:pt idx="115">
                  <c:v>6.3807854652404785</c:v>
                </c:pt>
                <c:pt idx="116">
                  <c:v>6.399970531463623</c:v>
                </c:pt>
                <c:pt idx="117">
                  <c:v>6.3002409934997559</c:v>
                </c:pt>
                <c:pt idx="118">
                  <c:v>6.2148079872131348</c:v>
                </c:pt>
                <c:pt idx="119">
                  <c:v>6.3736371994018555</c:v>
                </c:pt>
                <c:pt idx="120">
                  <c:v>6.4414529800415039</c:v>
                </c:pt>
                <c:pt idx="121">
                  <c:v>6.398033618927002</c:v>
                </c:pt>
                <c:pt idx="122">
                  <c:v>6.3962116241455078</c:v>
                </c:pt>
                <c:pt idx="123">
                  <c:v>6.2685813903808594</c:v>
                </c:pt>
                <c:pt idx="124">
                  <c:v>6.2533164024353027</c:v>
                </c:pt>
                <c:pt idx="125">
                  <c:v>6.4596695899963379</c:v>
                </c:pt>
                <c:pt idx="126">
                  <c:v>6.3313241004943848</c:v>
                </c:pt>
                <c:pt idx="127">
                  <c:v>6.2326092720031738</c:v>
                </c:pt>
                <c:pt idx="128">
                  <c:v>6.2742996215820313</c:v>
                </c:pt>
                <c:pt idx="129">
                  <c:v>6.1771988868713379</c:v>
                </c:pt>
                <c:pt idx="130">
                  <c:v>6.1511197090148926</c:v>
                </c:pt>
                <c:pt idx="131">
                  <c:v>6.1196212768554688</c:v>
                </c:pt>
                <c:pt idx="132">
                  <c:v>5.9635128974914551</c:v>
                </c:pt>
                <c:pt idx="133">
                  <c:v>6.123471736907959</c:v>
                </c:pt>
                <c:pt idx="134">
                  <c:v>6.3240838050842285</c:v>
                </c:pt>
                <c:pt idx="135">
                  <c:v>6.3321542739868164</c:v>
                </c:pt>
                <c:pt idx="136">
                  <c:v>6.384613037109375</c:v>
                </c:pt>
                <c:pt idx="137">
                  <c:v>6.3633761405944824</c:v>
                </c:pt>
                <c:pt idx="138">
                  <c:v>6.1212811470031738</c:v>
                </c:pt>
                <c:pt idx="139">
                  <c:v>6.0207910537719727</c:v>
                </c:pt>
                <c:pt idx="140">
                  <c:v>6.0179548263549805</c:v>
                </c:pt>
                <c:pt idx="141">
                  <c:v>6.1031341552734375</c:v>
                </c:pt>
                <c:pt idx="142">
                  <c:v>6.2397575378417969</c:v>
                </c:pt>
                <c:pt idx="143">
                  <c:v>6.2662062644958496</c:v>
                </c:pt>
                <c:pt idx="144">
                  <c:v>6.2762598991394043</c:v>
                </c:pt>
                <c:pt idx="145">
                  <c:v>6.0171017646789551</c:v>
                </c:pt>
                <c:pt idx="146">
                  <c:v>6.0373935699462891</c:v>
                </c:pt>
                <c:pt idx="147">
                  <c:v>6.0256104469299316</c:v>
                </c:pt>
                <c:pt idx="148">
                  <c:v>5.9470028877258301</c:v>
                </c:pt>
                <c:pt idx="149">
                  <c:v>6.0322742462158203</c:v>
                </c:pt>
                <c:pt idx="150">
                  <c:v>6.1692900657653809</c:v>
                </c:pt>
                <c:pt idx="151">
                  <c:v>6.2349152565002441</c:v>
                </c:pt>
                <c:pt idx="152">
                  <c:v>6.2149925231933594</c:v>
                </c:pt>
                <c:pt idx="153">
                  <c:v>6.2373595237731934</c:v>
                </c:pt>
                <c:pt idx="154">
                  <c:v>6.1306891441345215</c:v>
                </c:pt>
                <c:pt idx="155">
                  <c:v>6.1816034317016602</c:v>
                </c:pt>
                <c:pt idx="156">
                  <c:v>6.3092107772827148</c:v>
                </c:pt>
                <c:pt idx="157">
                  <c:v>6.1825947761535645</c:v>
                </c:pt>
                <c:pt idx="158">
                  <c:v>6.2100348472595215</c:v>
                </c:pt>
                <c:pt idx="159">
                  <c:v>6.1315193176269531</c:v>
                </c:pt>
                <c:pt idx="160">
                  <c:v>6.0480237007141113</c:v>
                </c:pt>
                <c:pt idx="161">
                  <c:v>6.2430319786071777</c:v>
                </c:pt>
                <c:pt idx="162">
                  <c:v>6.1913342475891113</c:v>
                </c:pt>
                <c:pt idx="163">
                  <c:v>6.0352950096130371</c:v>
                </c:pt>
                <c:pt idx="164">
                  <c:v>6.1788592338562012</c:v>
                </c:pt>
                <c:pt idx="165">
                  <c:v>6.1193904876708984</c:v>
                </c:pt>
                <c:pt idx="166">
                  <c:v>6.1267232894897461</c:v>
                </c:pt>
                <c:pt idx="167">
                  <c:v>6.4513916969299316</c:v>
                </c:pt>
                <c:pt idx="168">
                  <c:v>6.5065712928771973</c:v>
                </c:pt>
                <c:pt idx="169">
                  <c:v>6.5012216567993164</c:v>
                </c:pt>
                <c:pt idx="170">
                  <c:v>6.5362019538879395</c:v>
                </c:pt>
                <c:pt idx="171">
                  <c:v>6.4110617637634277</c:v>
                </c:pt>
                <c:pt idx="172">
                  <c:v>6.4439897537231445</c:v>
                </c:pt>
                <c:pt idx="173">
                  <c:v>6.4736433029174805</c:v>
                </c:pt>
                <c:pt idx="174">
                  <c:v>6.3906083106994629</c:v>
                </c:pt>
                <c:pt idx="175">
                  <c:v>6.2091126441955566</c:v>
                </c:pt>
                <c:pt idx="176">
                  <c:v>6.2454991340637207</c:v>
                </c:pt>
                <c:pt idx="177">
                  <c:v>6.0804901123046875</c:v>
                </c:pt>
                <c:pt idx="178">
                  <c:v>5.7440848350524902</c:v>
                </c:pt>
                <c:pt idx="179">
                  <c:v>6.1391057968139648</c:v>
                </c:pt>
                <c:pt idx="180">
                  <c:v>6.6073155403137207</c:v>
                </c:pt>
                <c:pt idx="181">
                  <c:v>6.4732742309570313</c:v>
                </c:pt>
                <c:pt idx="182">
                  <c:v>6.2233166694641113</c:v>
                </c:pt>
                <c:pt idx="183">
                  <c:v>6.2604875564575195</c:v>
                </c:pt>
                <c:pt idx="184">
                  <c:v>5.7910327911376953</c:v>
                </c:pt>
                <c:pt idx="185">
                  <c:v>5.8139762878417969</c:v>
                </c:pt>
                <c:pt idx="186">
                  <c:v>6.3874492645263672</c:v>
                </c:pt>
                <c:pt idx="187">
                  <c:v>6.457709789276123</c:v>
                </c:pt>
                <c:pt idx="188">
                  <c:v>6.5391302108764648</c:v>
                </c:pt>
                <c:pt idx="189">
                  <c:v>6.4093551635742188</c:v>
                </c:pt>
                <c:pt idx="190">
                  <c:v>6.3052449226379395</c:v>
                </c:pt>
                <c:pt idx="191">
                  <c:v>6.2794189453125</c:v>
                </c:pt>
                <c:pt idx="192">
                  <c:v>6.2164912223815918</c:v>
                </c:pt>
                <c:pt idx="193">
                  <c:v>6.3046450614929199</c:v>
                </c:pt>
                <c:pt idx="194">
                  <c:v>6.3058671951293945</c:v>
                </c:pt>
                <c:pt idx="195">
                  <c:v>6.3212013244628906</c:v>
                </c:pt>
                <c:pt idx="196">
                  <c:v>6.3587179183959961</c:v>
                </c:pt>
                <c:pt idx="197">
                  <c:v>6.2891955375671387</c:v>
                </c:pt>
                <c:pt idx="198">
                  <c:v>6.2869129180908203</c:v>
                </c:pt>
                <c:pt idx="199">
                  <c:v>6.3332381248474121</c:v>
                </c:pt>
                <c:pt idx="200">
                  <c:v>6.3933062553405762</c:v>
                </c:pt>
                <c:pt idx="201">
                  <c:v>6.4281253814697266</c:v>
                </c:pt>
                <c:pt idx="202">
                  <c:v>6.4688239097595215</c:v>
                </c:pt>
                <c:pt idx="203">
                  <c:v>6.474358081817627</c:v>
                </c:pt>
                <c:pt idx="204">
                  <c:v>6.3301482200622559</c:v>
                </c:pt>
                <c:pt idx="205">
                  <c:v>6.2690424919128418</c:v>
                </c:pt>
                <c:pt idx="206">
                  <c:v>6.5222973823547363</c:v>
                </c:pt>
                <c:pt idx="207">
                  <c:v>6.489830493927002</c:v>
                </c:pt>
                <c:pt idx="208">
                  <c:v>6.31243896484375</c:v>
                </c:pt>
                <c:pt idx="209">
                  <c:v>6.2521862983703613</c:v>
                </c:pt>
                <c:pt idx="210">
                  <c:v>6.0916509628295898</c:v>
                </c:pt>
                <c:pt idx="211">
                  <c:v>6.0558867454528809</c:v>
                </c:pt>
                <c:pt idx="212">
                  <c:v>6.2114415168762207</c:v>
                </c:pt>
                <c:pt idx="213">
                  <c:v>6.2977046966552734</c:v>
                </c:pt>
                <c:pt idx="214">
                  <c:v>6.3550057411193848</c:v>
                </c:pt>
                <c:pt idx="215">
                  <c:v>6.4407844543457031</c:v>
                </c:pt>
                <c:pt idx="216">
                  <c:v>6.370823860168457</c:v>
                </c:pt>
                <c:pt idx="217">
                  <c:v>6.2045927047729492</c:v>
                </c:pt>
                <c:pt idx="218">
                  <c:v>6.3245677947998047</c:v>
                </c:pt>
                <c:pt idx="219">
                  <c:v>6.3273348808288574</c:v>
                </c:pt>
                <c:pt idx="220">
                  <c:v>6.3855123519897461</c:v>
                </c:pt>
                <c:pt idx="221">
                  <c:v>6.2947759628295898</c:v>
                </c:pt>
                <c:pt idx="222">
                  <c:v>6.0590686798095703</c:v>
                </c:pt>
                <c:pt idx="223">
                  <c:v>6.4587702751159668</c:v>
                </c:pt>
                <c:pt idx="224">
                  <c:v>6.9722442626953125</c:v>
                </c:pt>
                <c:pt idx="225">
                  <c:v>6.4139442443847656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98.429443359375</c:v>
                </c:pt>
                <c:pt idx="1">
                  <c:v>99.743598937988281</c:v>
                </c:pt>
                <c:pt idx="2">
                  <c:v>99.813400268554688</c:v>
                </c:pt>
                <c:pt idx="3">
                  <c:v>99.999992370605469</c:v>
                </c:pt>
                <c:pt idx="4">
                  <c:v>98.883804321289063</c:v>
                </c:pt>
                <c:pt idx="5">
                  <c:v>95.378326416015625</c:v>
                </c:pt>
                <c:pt idx="6">
                  <c:v>88.943893432617188</c:v>
                </c:pt>
                <c:pt idx="7">
                  <c:v>79.824531555175781</c:v>
                </c:pt>
                <c:pt idx="8">
                  <c:v>69.500640869140625</c:v>
                </c:pt>
                <c:pt idx="9">
                  <c:v>58.324516296386719</c:v>
                </c:pt>
                <c:pt idx="10">
                  <c:v>48.207733154296875</c:v>
                </c:pt>
                <c:pt idx="11">
                  <c:v>40.80230712890625</c:v>
                </c:pt>
                <c:pt idx="12">
                  <c:v>35.602344512939453</c:v>
                </c:pt>
                <c:pt idx="13">
                  <c:v>32.158172607421875</c:v>
                </c:pt>
                <c:pt idx="14">
                  <c:v>30.10749626159668</c:v>
                </c:pt>
                <c:pt idx="15">
                  <c:v>28.985567092895508</c:v>
                </c:pt>
                <c:pt idx="16">
                  <c:v>28.187397003173828</c:v>
                </c:pt>
                <c:pt idx="17">
                  <c:v>27.288423538208008</c:v>
                </c:pt>
                <c:pt idx="18">
                  <c:v>26.318168640136719</c:v>
                </c:pt>
                <c:pt idx="19">
                  <c:v>25.08753776550293</c:v>
                </c:pt>
                <c:pt idx="20">
                  <c:v>23.376117706298828</c:v>
                </c:pt>
                <c:pt idx="21">
                  <c:v>21.197452545166016</c:v>
                </c:pt>
                <c:pt idx="22">
                  <c:v>18.920225143432617</c:v>
                </c:pt>
                <c:pt idx="23">
                  <c:v>16.478782653808594</c:v>
                </c:pt>
                <c:pt idx="24">
                  <c:v>13.991939544677734</c:v>
                </c:pt>
                <c:pt idx="25">
                  <c:v>11.990213394165039</c:v>
                </c:pt>
                <c:pt idx="26">
                  <c:v>10.519004821777344</c:v>
                </c:pt>
                <c:pt idx="27">
                  <c:v>9.4736204147338867</c:v>
                </c:pt>
                <c:pt idx="28">
                  <c:v>8.5581483840942383</c:v>
                </c:pt>
                <c:pt idx="29">
                  <c:v>7.6280074119567871</c:v>
                </c:pt>
                <c:pt idx="30">
                  <c:v>7.0433917045593262</c:v>
                </c:pt>
                <c:pt idx="31">
                  <c:v>6.981971263885498</c:v>
                </c:pt>
                <c:pt idx="32">
                  <c:v>7.1973776817321777</c:v>
                </c:pt>
                <c:pt idx="33">
                  <c:v>7.4497647285461426</c:v>
                </c:pt>
                <c:pt idx="34">
                  <c:v>7.5750770568847656</c:v>
                </c:pt>
                <c:pt idx="35">
                  <c:v>7.8108959197998047</c:v>
                </c:pt>
                <c:pt idx="36">
                  <c:v>7.9788413047790527</c:v>
                </c:pt>
                <c:pt idx="37">
                  <c:v>8.116786003112793</c:v>
                </c:pt>
                <c:pt idx="38">
                  <c:v>8.33697509765625</c:v>
                </c:pt>
                <c:pt idx="39">
                  <c:v>8.6171884536743164</c:v>
                </c:pt>
                <c:pt idx="40">
                  <c:v>8.9233303070068359</c:v>
                </c:pt>
                <c:pt idx="41">
                  <c:v>9.2831573486328125</c:v>
                </c:pt>
                <c:pt idx="42">
                  <c:v>9.5409450531005859</c:v>
                </c:pt>
                <c:pt idx="43">
                  <c:v>9.7451381683349609</c:v>
                </c:pt>
                <c:pt idx="44">
                  <c:v>10.004940032958984</c:v>
                </c:pt>
                <c:pt idx="45">
                  <c:v>10.180413246154785</c:v>
                </c:pt>
                <c:pt idx="46">
                  <c:v>10.159086227416992</c:v>
                </c:pt>
                <c:pt idx="47">
                  <c:v>10.024711608886719</c:v>
                </c:pt>
                <c:pt idx="48">
                  <c:v>9.7435588836669922</c:v>
                </c:pt>
                <c:pt idx="49">
                  <c:v>9.3592691421508789</c:v>
                </c:pt>
                <c:pt idx="50">
                  <c:v>8.8031435012817383</c:v>
                </c:pt>
                <c:pt idx="51">
                  <c:v>8.4549188613891602</c:v>
                </c:pt>
                <c:pt idx="52">
                  <c:v>8.4100208282470703</c:v>
                </c:pt>
                <c:pt idx="53">
                  <c:v>8.4811668395996094</c:v>
                </c:pt>
                <c:pt idx="54">
                  <c:v>8.6638946533203125</c:v>
                </c:pt>
                <c:pt idx="55">
                  <c:v>8.9495553970336914</c:v>
                </c:pt>
                <c:pt idx="56">
                  <c:v>9.3111896514892578</c:v>
                </c:pt>
                <c:pt idx="57">
                  <c:v>9.6959609985351563</c:v>
                </c:pt>
                <c:pt idx="58">
                  <c:v>10.075994491577148</c:v>
                </c:pt>
                <c:pt idx="59">
                  <c:v>10.509255409240723</c:v>
                </c:pt>
                <c:pt idx="60">
                  <c:v>10.975356101989746</c:v>
                </c:pt>
                <c:pt idx="61">
                  <c:v>11.45900821685791</c:v>
                </c:pt>
                <c:pt idx="62">
                  <c:v>11.92780876159668</c:v>
                </c:pt>
                <c:pt idx="63">
                  <c:v>12.415579795837402</c:v>
                </c:pt>
                <c:pt idx="64">
                  <c:v>12.965847015380859</c:v>
                </c:pt>
                <c:pt idx="65">
                  <c:v>13.491628646850586</c:v>
                </c:pt>
                <c:pt idx="66">
                  <c:v>14.004114151000977</c:v>
                </c:pt>
                <c:pt idx="67">
                  <c:v>14.528156280517578</c:v>
                </c:pt>
                <c:pt idx="68">
                  <c:v>14.957390785217285</c:v>
                </c:pt>
                <c:pt idx="69">
                  <c:v>15.299528121948242</c:v>
                </c:pt>
                <c:pt idx="70">
                  <c:v>15.479029655456543</c:v>
                </c:pt>
                <c:pt idx="71">
                  <c:v>15.536262512207031</c:v>
                </c:pt>
                <c:pt idx="72">
                  <c:v>15.657501220703125</c:v>
                </c:pt>
                <c:pt idx="73">
                  <c:v>15.680110931396484</c:v>
                </c:pt>
                <c:pt idx="74">
                  <c:v>15.574227333068848</c:v>
                </c:pt>
                <c:pt idx="75">
                  <c:v>15.40165901184082</c:v>
                </c:pt>
                <c:pt idx="76">
                  <c:v>15.173117637634277</c:v>
                </c:pt>
                <c:pt idx="77">
                  <c:v>14.853611946105957</c:v>
                </c:pt>
                <c:pt idx="78">
                  <c:v>14.466094970703125</c:v>
                </c:pt>
                <c:pt idx="79">
                  <c:v>13.921457290649414</c:v>
                </c:pt>
                <c:pt idx="80">
                  <c:v>13.366636276245117</c:v>
                </c:pt>
                <c:pt idx="81">
                  <c:v>12.959599494934082</c:v>
                </c:pt>
                <c:pt idx="82">
                  <c:v>12.470478057861328</c:v>
                </c:pt>
                <c:pt idx="83">
                  <c:v>11.861056327819824</c:v>
                </c:pt>
                <c:pt idx="84">
                  <c:v>11.071788787841797</c:v>
                </c:pt>
                <c:pt idx="85">
                  <c:v>10.324124336242676</c:v>
                </c:pt>
                <c:pt idx="86">
                  <c:v>9.6822986602783203</c:v>
                </c:pt>
                <c:pt idx="87">
                  <c:v>8.8716583251953125</c:v>
                </c:pt>
                <c:pt idx="88">
                  <c:v>8.2463541030883789</c:v>
                </c:pt>
                <c:pt idx="89">
                  <c:v>7.6119661331176758</c:v>
                </c:pt>
                <c:pt idx="90">
                  <c:v>6.8356285095214844</c:v>
                </c:pt>
                <c:pt idx="91">
                  <c:v>6.0686731338500977</c:v>
                </c:pt>
                <c:pt idx="92">
                  <c:v>5.4839653968811035</c:v>
                </c:pt>
                <c:pt idx="93">
                  <c:v>5.1381893157958984</c:v>
                </c:pt>
                <c:pt idx="94">
                  <c:v>4.5121302604675293</c:v>
                </c:pt>
                <c:pt idx="95">
                  <c:v>4.0531015396118164</c:v>
                </c:pt>
                <c:pt idx="96">
                  <c:v>3.7713313102722168</c:v>
                </c:pt>
                <c:pt idx="97">
                  <c:v>3.2137870788574219</c:v>
                </c:pt>
                <c:pt idx="98">
                  <c:v>2.8674843311309814</c:v>
                </c:pt>
                <c:pt idx="99">
                  <c:v>2.6257383823394775</c:v>
                </c:pt>
                <c:pt idx="100">
                  <c:v>2.5299921035766602</c:v>
                </c:pt>
                <c:pt idx="101">
                  <c:v>2.5537455081939697</c:v>
                </c:pt>
                <c:pt idx="102">
                  <c:v>2.3952972888946533</c:v>
                </c:pt>
                <c:pt idx="103">
                  <c:v>2.281541109085083</c:v>
                </c:pt>
                <c:pt idx="104">
                  <c:v>2.3026859760284424</c:v>
                </c:pt>
                <c:pt idx="105">
                  <c:v>2.1529104709625244</c:v>
                </c:pt>
                <c:pt idx="106">
                  <c:v>2.162132740020752</c:v>
                </c:pt>
                <c:pt idx="107">
                  <c:v>2.2987499237060547</c:v>
                </c:pt>
                <c:pt idx="108">
                  <c:v>2.4898307323455811</c:v>
                </c:pt>
                <c:pt idx="109">
                  <c:v>2.538093090057373</c:v>
                </c:pt>
                <c:pt idx="110">
                  <c:v>2.5009751319885254</c:v>
                </c:pt>
                <c:pt idx="111">
                  <c:v>2.6725819110870361</c:v>
                </c:pt>
                <c:pt idx="112">
                  <c:v>2.5693066120147705</c:v>
                </c:pt>
                <c:pt idx="113">
                  <c:v>2.4695556163787842</c:v>
                </c:pt>
                <c:pt idx="114">
                  <c:v>2.6618492603302002</c:v>
                </c:pt>
                <c:pt idx="115">
                  <c:v>2.6435878276824951</c:v>
                </c:pt>
                <c:pt idx="116">
                  <c:v>2.6268141269683838</c:v>
                </c:pt>
                <c:pt idx="117">
                  <c:v>2.658050537109375</c:v>
                </c:pt>
                <c:pt idx="118">
                  <c:v>2.5764694213867188</c:v>
                </c:pt>
                <c:pt idx="119">
                  <c:v>2.6151890754699707</c:v>
                </c:pt>
                <c:pt idx="120">
                  <c:v>2.7329497337341309</c:v>
                </c:pt>
                <c:pt idx="121">
                  <c:v>2.8098626136779785</c:v>
                </c:pt>
                <c:pt idx="122">
                  <c:v>2.9856340885162354</c:v>
                </c:pt>
                <c:pt idx="123">
                  <c:v>2.8468201160430908</c:v>
                </c:pt>
                <c:pt idx="124">
                  <c:v>2.7456502914428711</c:v>
                </c:pt>
                <c:pt idx="125">
                  <c:v>2.8213503360748291</c:v>
                </c:pt>
                <c:pt idx="126">
                  <c:v>2.9017417430877686</c:v>
                </c:pt>
                <c:pt idx="127">
                  <c:v>3.1420230865478516</c:v>
                </c:pt>
                <c:pt idx="128">
                  <c:v>3.1079716682434082</c:v>
                </c:pt>
                <c:pt idx="129">
                  <c:v>2.9234356880187988</c:v>
                </c:pt>
                <c:pt idx="130">
                  <c:v>2.7970247268676758</c:v>
                </c:pt>
                <c:pt idx="131">
                  <c:v>2.7631335258483887</c:v>
                </c:pt>
                <c:pt idx="132">
                  <c:v>2.8762490749359131</c:v>
                </c:pt>
                <c:pt idx="133">
                  <c:v>2.9609653949737549</c:v>
                </c:pt>
                <c:pt idx="134">
                  <c:v>2.926593542098999</c:v>
                </c:pt>
                <c:pt idx="135">
                  <c:v>2.9427497386932373</c:v>
                </c:pt>
                <c:pt idx="136">
                  <c:v>2.9752905368804932</c:v>
                </c:pt>
                <c:pt idx="137">
                  <c:v>2.9654276371002197</c:v>
                </c:pt>
                <c:pt idx="138">
                  <c:v>2.8694753646850586</c:v>
                </c:pt>
                <c:pt idx="139">
                  <c:v>2.6852366924285889</c:v>
                </c:pt>
                <c:pt idx="140">
                  <c:v>2.7225146293640137</c:v>
                </c:pt>
                <c:pt idx="141">
                  <c:v>2.9075541496276855</c:v>
                </c:pt>
                <c:pt idx="142">
                  <c:v>3.0189075469970703</c:v>
                </c:pt>
                <c:pt idx="143">
                  <c:v>2.9807369709014893</c:v>
                </c:pt>
                <c:pt idx="144">
                  <c:v>2.801372766494751</c:v>
                </c:pt>
                <c:pt idx="145">
                  <c:v>2.6211616992950439</c:v>
                </c:pt>
                <c:pt idx="146">
                  <c:v>2.6596066951751709</c:v>
                </c:pt>
                <c:pt idx="147">
                  <c:v>2.9313077926635742</c:v>
                </c:pt>
                <c:pt idx="148">
                  <c:v>2.8247601985931396</c:v>
                </c:pt>
                <c:pt idx="149">
                  <c:v>2.6763348579406738</c:v>
                </c:pt>
                <c:pt idx="150">
                  <c:v>2.7359476089477539</c:v>
                </c:pt>
                <c:pt idx="151">
                  <c:v>2.6729252338409424</c:v>
                </c:pt>
                <c:pt idx="152">
                  <c:v>2.7970476150512695</c:v>
                </c:pt>
                <c:pt idx="153">
                  <c:v>2.8348290920257568</c:v>
                </c:pt>
                <c:pt idx="154">
                  <c:v>2.8309159278869629</c:v>
                </c:pt>
                <c:pt idx="155">
                  <c:v>2.9740777015686035</c:v>
                </c:pt>
                <c:pt idx="156">
                  <c:v>3.0224545001983643</c:v>
                </c:pt>
                <c:pt idx="157">
                  <c:v>2.9368226528167725</c:v>
                </c:pt>
                <c:pt idx="158">
                  <c:v>2.7400665283203125</c:v>
                </c:pt>
                <c:pt idx="159">
                  <c:v>2.9638028144836426</c:v>
                </c:pt>
                <c:pt idx="160">
                  <c:v>3.0879483222961426</c:v>
                </c:pt>
                <c:pt idx="161">
                  <c:v>2.8886063098907471</c:v>
                </c:pt>
                <c:pt idx="162">
                  <c:v>3.0970561504364014</c:v>
                </c:pt>
                <c:pt idx="163">
                  <c:v>3.1097567081451416</c:v>
                </c:pt>
                <c:pt idx="164">
                  <c:v>2.9215590953826904</c:v>
                </c:pt>
                <c:pt idx="165">
                  <c:v>2.9291565418243408</c:v>
                </c:pt>
                <c:pt idx="166">
                  <c:v>2.8151946067810059</c:v>
                </c:pt>
                <c:pt idx="167">
                  <c:v>2.7192881107330322</c:v>
                </c:pt>
                <c:pt idx="168">
                  <c:v>2.5865154266357422</c:v>
                </c:pt>
                <c:pt idx="169">
                  <c:v>2.3432362079620361</c:v>
                </c:pt>
                <c:pt idx="170">
                  <c:v>2.6075913906097412</c:v>
                </c:pt>
                <c:pt idx="171">
                  <c:v>2.939500093460083</c:v>
                </c:pt>
                <c:pt idx="172">
                  <c:v>2.8515801429748535</c:v>
                </c:pt>
                <c:pt idx="173">
                  <c:v>3.0121796131134033</c:v>
                </c:pt>
                <c:pt idx="174">
                  <c:v>3.2192106246948242</c:v>
                </c:pt>
                <c:pt idx="175">
                  <c:v>2.820732593536377</c:v>
                </c:pt>
                <c:pt idx="176">
                  <c:v>2.7175259590148926</c:v>
                </c:pt>
                <c:pt idx="177">
                  <c:v>2.8875308036804199</c:v>
                </c:pt>
                <c:pt idx="178">
                  <c:v>2.7403640747070313</c:v>
                </c:pt>
                <c:pt idx="179">
                  <c:v>2.595806360244751</c:v>
                </c:pt>
                <c:pt idx="180">
                  <c:v>2.7334303855895996</c:v>
                </c:pt>
                <c:pt idx="181">
                  <c:v>2.8825421333312988</c:v>
                </c:pt>
                <c:pt idx="182">
                  <c:v>2.73185133934021</c:v>
                </c:pt>
                <c:pt idx="183">
                  <c:v>2.62569260597229</c:v>
                </c:pt>
                <c:pt idx="184">
                  <c:v>2.753568172454834</c:v>
                </c:pt>
                <c:pt idx="185">
                  <c:v>2.8942358493804932</c:v>
                </c:pt>
                <c:pt idx="186">
                  <c:v>2.9821786880493164</c:v>
                </c:pt>
                <c:pt idx="187">
                  <c:v>2.6955573558807373</c:v>
                </c:pt>
                <c:pt idx="188">
                  <c:v>2.7299289703369141</c:v>
                </c:pt>
                <c:pt idx="189">
                  <c:v>2.8351037502288818</c:v>
                </c:pt>
                <c:pt idx="190">
                  <c:v>2.886432409286499</c:v>
                </c:pt>
                <c:pt idx="191">
                  <c:v>2.8900251388549805</c:v>
                </c:pt>
                <c:pt idx="192">
                  <c:v>2.9543290138244629</c:v>
                </c:pt>
                <c:pt idx="193">
                  <c:v>2.8901395797729492</c:v>
                </c:pt>
                <c:pt idx="194">
                  <c:v>2.7570693492889404</c:v>
                </c:pt>
                <c:pt idx="195">
                  <c:v>2.7528131008148193</c:v>
                </c:pt>
                <c:pt idx="196">
                  <c:v>2.7770700454711914</c:v>
                </c:pt>
                <c:pt idx="197">
                  <c:v>2.8197941780090332</c:v>
                </c:pt>
                <c:pt idx="198">
                  <c:v>2.9188816547393799</c:v>
                </c:pt>
                <c:pt idx="199">
                  <c:v>2.9106664657592773</c:v>
                </c:pt>
                <c:pt idx="200">
                  <c:v>2.708853006362915</c:v>
                </c:pt>
                <c:pt idx="201">
                  <c:v>2.6705224514007568</c:v>
                </c:pt>
                <c:pt idx="202">
                  <c:v>2.7429728507995605</c:v>
                </c:pt>
                <c:pt idx="203">
                  <c:v>2.8381929397583008</c:v>
                </c:pt>
                <c:pt idx="204">
                  <c:v>2.8046221733093262</c:v>
                </c:pt>
                <c:pt idx="205">
                  <c:v>2.9458389282226563</c:v>
                </c:pt>
                <c:pt idx="206">
                  <c:v>2.9531848430633545</c:v>
                </c:pt>
                <c:pt idx="207">
                  <c:v>2.6862435340881348</c:v>
                </c:pt>
                <c:pt idx="208">
                  <c:v>2.779106616973877</c:v>
                </c:pt>
                <c:pt idx="209">
                  <c:v>2.8949680328369141</c:v>
                </c:pt>
                <c:pt idx="210">
                  <c:v>2.794461727142334</c:v>
                </c:pt>
                <c:pt idx="211">
                  <c:v>2.5653934478759766</c:v>
                </c:pt>
                <c:pt idx="212">
                  <c:v>2.652329683303833</c:v>
                </c:pt>
                <c:pt idx="213">
                  <c:v>2.8171625137329102</c:v>
                </c:pt>
                <c:pt idx="214">
                  <c:v>2.522188663482666</c:v>
                </c:pt>
                <c:pt idx="215">
                  <c:v>2.4495320320129395</c:v>
                </c:pt>
                <c:pt idx="216">
                  <c:v>2.8027458190917969</c:v>
                </c:pt>
                <c:pt idx="217">
                  <c:v>2.8183984756469727</c:v>
                </c:pt>
                <c:pt idx="218">
                  <c:v>2.6694924831390381</c:v>
                </c:pt>
                <c:pt idx="219">
                  <c:v>2.7570006847381592</c:v>
                </c:pt>
                <c:pt idx="220">
                  <c:v>2.9820184707641602</c:v>
                </c:pt>
                <c:pt idx="221">
                  <c:v>3.1570348739624023</c:v>
                </c:pt>
                <c:pt idx="222">
                  <c:v>3.1762573719024658</c:v>
                </c:pt>
                <c:pt idx="223">
                  <c:v>2.5694668292999268</c:v>
                </c:pt>
                <c:pt idx="224">
                  <c:v>2</c:v>
                </c:pt>
                <c:pt idx="225">
                  <c:v>2.3641750812530518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87.001785278320313</c:v>
                </c:pt>
                <c:pt idx="1">
                  <c:v>90.371902465820313</c:v>
                </c:pt>
                <c:pt idx="2">
                  <c:v>91.739250183105469</c:v>
                </c:pt>
                <c:pt idx="3">
                  <c:v>92.560279846191406</c:v>
                </c:pt>
                <c:pt idx="4">
                  <c:v>93.085533142089844</c:v>
                </c:pt>
                <c:pt idx="5">
                  <c:v>93.73895263671875</c:v>
                </c:pt>
                <c:pt idx="6">
                  <c:v>94.829116821289063</c:v>
                </c:pt>
                <c:pt idx="7">
                  <c:v>96.370582580566406</c:v>
                </c:pt>
                <c:pt idx="8">
                  <c:v>98.083648681640625</c:v>
                </c:pt>
                <c:pt idx="9">
                  <c:v>99.571083068847656</c:v>
                </c:pt>
                <c:pt idx="10">
                  <c:v>100</c:v>
                </c:pt>
                <c:pt idx="11">
                  <c:v>98.869132995605469</c:v>
                </c:pt>
                <c:pt idx="12">
                  <c:v>96.356193542480469</c:v>
                </c:pt>
                <c:pt idx="13">
                  <c:v>93.203315734863281</c:v>
                </c:pt>
                <c:pt idx="14">
                  <c:v>90.737510681152344</c:v>
                </c:pt>
                <c:pt idx="15">
                  <c:v>89.471809387207031</c:v>
                </c:pt>
                <c:pt idx="16">
                  <c:v>89.294837951660156</c:v>
                </c:pt>
                <c:pt idx="17">
                  <c:v>90.007797241210938</c:v>
                </c:pt>
                <c:pt idx="18">
                  <c:v>91.396369934082031</c:v>
                </c:pt>
                <c:pt idx="19">
                  <c:v>92.770233154296875</c:v>
                </c:pt>
                <c:pt idx="20">
                  <c:v>93.258132934570313</c:v>
                </c:pt>
                <c:pt idx="21">
                  <c:v>92.216575622558594</c:v>
                </c:pt>
                <c:pt idx="22">
                  <c:v>89.840858459472656</c:v>
                </c:pt>
                <c:pt idx="23">
                  <c:v>86.1837158203125</c:v>
                </c:pt>
                <c:pt idx="24">
                  <c:v>80.742897033691406</c:v>
                </c:pt>
                <c:pt idx="25">
                  <c:v>73.841926574707031</c:v>
                </c:pt>
                <c:pt idx="26">
                  <c:v>66.17645263671875</c:v>
                </c:pt>
                <c:pt idx="27">
                  <c:v>59.666881561279297</c:v>
                </c:pt>
                <c:pt idx="28">
                  <c:v>54.893623352050781</c:v>
                </c:pt>
                <c:pt idx="29">
                  <c:v>51.664161682128906</c:v>
                </c:pt>
                <c:pt idx="30">
                  <c:v>49.539356231689453</c:v>
                </c:pt>
                <c:pt idx="31">
                  <c:v>47.834171295166016</c:v>
                </c:pt>
                <c:pt idx="32">
                  <c:v>45.994720458984375</c:v>
                </c:pt>
                <c:pt idx="33">
                  <c:v>43.927310943603516</c:v>
                </c:pt>
                <c:pt idx="34">
                  <c:v>41.516510009765625</c:v>
                </c:pt>
                <c:pt idx="35">
                  <c:v>38.859745025634766</c:v>
                </c:pt>
                <c:pt idx="36">
                  <c:v>36.099369049072266</c:v>
                </c:pt>
                <c:pt idx="37">
                  <c:v>33.328475952148438</c:v>
                </c:pt>
                <c:pt idx="38">
                  <c:v>31.006616592407227</c:v>
                </c:pt>
                <c:pt idx="39">
                  <c:v>29.378135681152344</c:v>
                </c:pt>
                <c:pt idx="40">
                  <c:v>28.277030944824219</c:v>
                </c:pt>
                <c:pt idx="41">
                  <c:v>27.192968368530273</c:v>
                </c:pt>
                <c:pt idx="42">
                  <c:v>25.829906463623047</c:v>
                </c:pt>
                <c:pt idx="43">
                  <c:v>24.404253005981445</c:v>
                </c:pt>
                <c:pt idx="44">
                  <c:v>23.430749893188477</c:v>
                </c:pt>
                <c:pt idx="45">
                  <c:v>23.032987594604492</c:v>
                </c:pt>
                <c:pt idx="46">
                  <c:v>22.841514587402344</c:v>
                </c:pt>
                <c:pt idx="47">
                  <c:v>22.12615966796875</c:v>
                </c:pt>
                <c:pt idx="48">
                  <c:v>20.446384429931641</c:v>
                </c:pt>
                <c:pt idx="49">
                  <c:v>18.156364440917969</c:v>
                </c:pt>
                <c:pt idx="50">
                  <c:v>15.981860160827637</c:v>
                </c:pt>
                <c:pt idx="51">
                  <c:v>14.416781425476074</c:v>
                </c:pt>
                <c:pt idx="52">
                  <c:v>13.486819267272949</c:v>
                </c:pt>
                <c:pt idx="53">
                  <c:v>13.001517295837402</c:v>
                </c:pt>
                <c:pt idx="54">
                  <c:v>12.750469207763672</c:v>
                </c:pt>
                <c:pt idx="55">
                  <c:v>12.572536468505859</c:v>
                </c:pt>
                <c:pt idx="56">
                  <c:v>12.436429023742676</c:v>
                </c:pt>
                <c:pt idx="57">
                  <c:v>12.448711395263672</c:v>
                </c:pt>
                <c:pt idx="58">
                  <c:v>12.630556106567383</c:v>
                </c:pt>
                <c:pt idx="59">
                  <c:v>12.851691246032715</c:v>
                </c:pt>
                <c:pt idx="60">
                  <c:v>12.920769691467285</c:v>
                </c:pt>
                <c:pt idx="61">
                  <c:v>12.68878173828125</c:v>
                </c:pt>
                <c:pt idx="62">
                  <c:v>12.140581130981445</c:v>
                </c:pt>
                <c:pt idx="63">
                  <c:v>11.422863006591797</c:v>
                </c:pt>
                <c:pt idx="64">
                  <c:v>10.806660652160645</c:v>
                </c:pt>
                <c:pt idx="65">
                  <c:v>10.422335624694824</c:v>
                </c:pt>
                <c:pt idx="66">
                  <c:v>10.073874473571777</c:v>
                </c:pt>
                <c:pt idx="67">
                  <c:v>9.4799413681030273</c:v>
                </c:pt>
                <c:pt idx="68">
                  <c:v>8.4626407623291016</c:v>
                </c:pt>
                <c:pt idx="69">
                  <c:v>7.0317816734313965</c:v>
                </c:pt>
                <c:pt idx="70">
                  <c:v>5.5459117889404297</c:v>
                </c:pt>
                <c:pt idx="71">
                  <c:v>4.2462925910949707</c:v>
                </c:pt>
                <c:pt idx="72">
                  <c:v>3.379824161529541</c:v>
                </c:pt>
                <c:pt idx="73">
                  <c:v>2.8622293472290039</c:v>
                </c:pt>
                <c:pt idx="74">
                  <c:v>2.5970845222473145</c:v>
                </c:pt>
                <c:pt idx="75">
                  <c:v>2.4535856246948242</c:v>
                </c:pt>
                <c:pt idx="76">
                  <c:v>2.3929171562194824</c:v>
                </c:pt>
                <c:pt idx="77">
                  <c:v>2.3485815525054932</c:v>
                </c:pt>
                <c:pt idx="78">
                  <c:v>2.3089139461517334</c:v>
                </c:pt>
                <c:pt idx="79">
                  <c:v>2.2991602420806885</c:v>
                </c:pt>
                <c:pt idx="80">
                  <c:v>2.3082389831542969</c:v>
                </c:pt>
                <c:pt idx="81">
                  <c:v>2.3114197254180908</c:v>
                </c:pt>
                <c:pt idx="82">
                  <c:v>2.2901613712310791</c:v>
                </c:pt>
                <c:pt idx="83">
                  <c:v>2.3163795471191406</c:v>
                </c:pt>
                <c:pt idx="84">
                  <c:v>2.361253023147583</c:v>
                </c:pt>
                <c:pt idx="85">
                  <c:v>2.351630687713623</c:v>
                </c:pt>
                <c:pt idx="86">
                  <c:v>2.382213830947876</c:v>
                </c:pt>
                <c:pt idx="87">
                  <c:v>2.412013053894043</c:v>
                </c:pt>
                <c:pt idx="88">
                  <c:v>2.4239752292633057</c:v>
                </c:pt>
                <c:pt idx="89">
                  <c:v>2.4355483055114746</c:v>
                </c:pt>
                <c:pt idx="90">
                  <c:v>2.4407141208648682</c:v>
                </c:pt>
                <c:pt idx="91">
                  <c:v>2.4519896507263184</c:v>
                </c:pt>
                <c:pt idx="92">
                  <c:v>2.4927041530609131</c:v>
                </c:pt>
                <c:pt idx="93">
                  <c:v>2.5553460121154785</c:v>
                </c:pt>
                <c:pt idx="94">
                  <c:v>2.605431079864502</c:v>
                </c:pt>
                <c:pt idx="95">
                  <c:v>2.6779415607452393</c:v>
                </c:pt>
                <c:pt idx="96">
                  <c:v>2.710212230682373</c:v>
                </c:pt>
                <c:pt idx="97">
                  <c:v>2.7664070129394531</c:v>
                </c:pt>
                <c:pt idx="98">
                  <c:v>2.841754674911499</c:v>
                </c:pt>
                <c:pt idx="99">
                  <c:v>2.8915936946868896</c:v>
                </c:pt>
                <c:pt idx="100">
                  <c:v>2.9333207607269287</c:v>
                </c:pt>
                <c:pt idx="101">
                  <c:v>2.9347167015075684</c:v>
                </c:pt>
                <c:pt idx="102">
                  <c:v>2.8823375701904297</c:v>
                </c:pt>
                <c:pt idx="103">
                  <c:v>2.8578586578369141</c:v>
                </c:pt>
                <c:pt idx="104">
                  <c:v>2.8374640941619873</c:v>
                </c:pt>
                <c:pt idx="105">
                  <c:v>2.7747020721435547</c:v>
                </c:pt>
                <c:pt idx="106">
                  <c:v>2.7090623378753662</c:v>
                </c:pt>
                <c:pt idx="107">
                  <c:v>2.6314089298248291</c:v>
                </c:pt>
                <c:pt idx="108">
                  <c:v>2.5518908500671387</c:v>
                </c:pt>
                <c:pt idx="109">
                  <c:v>2.4570696353912354</c:v>
                </c:pt>
                <c:pt idx="110">
                  <c:v>2.3929457664489746</c:v>
                </c:pt>
                <c:pt idx="111">
                  <c:v>2.3607838153839111</c:v>
                </c:pt>
                <c:pt idx="112">
                  <c:v>2.3005902767181396</c:v>
                </c:pt>
                <c:pt idx="113">
                  <c:v>2.2671811580657959</c:v>
                </c:pt>
                <c:pt idx="114">
                  <c:v>2.233245849609375</c:v>
                </c:pt>
                <c:pt idx="115">
                  <c:v>2.2392754554748535</c:v>
                </c:pt>
                <c:pt idx="116">
                  <c:v>2.2336804866790771</c:v>
                </c:pt>
                <c:pt idx="117">
                  <c:v>2.2077426910400391</c:v>
                </c:pt>
                <c:pt idx="118">
                  <c:v>2.1777031421661377</c:v>
                </c:pt>
                <c:pt idx="119">
                  <c:v>2.1375322341918945</c:v>
                </c:pt>
                <c:pt idx="120">
                  <c:v>2.1437849998474121</c:v>
                </c:pt>
                <c:pt idx="121">
                  <c:v>2.1328067779541016</c:v>
                </c:pt>
                <c:pt idx="122">
                  <c:v>2.1030189990997314</c:v>
                </c:pt>
                <c:pt idx="123">
                  <c:v>2.0988657474517822</c:v>
                </c:pt>
                <c:pt idx="124">
                  <c:v>2.101022481918335</c:v>
                </c:pt>
                <c:pt idx="125">
                  <c:v>2.1373662948608398</c:v>
                </c:pt>
                <c:pt idx="126">
                  <c:v>2.1569311618804932</c:v>
                </c:pt>
                <c:pt idx="127">
                  <c:v>2.1472575664520264</c:v>
                </c:pt>
                <c:pt idx="128">
                  <c:v>2.1638362407684326</c:v>
                </c:pt>
                <c:pt idx="129">
                  <c:v>2.1002044677734375</c:v>
                </c:pt>
                <c:pt idx="130">
                  <c:v>2.0579910278320313</c:v>
                </c:pt>
                <c:pt idx="131">
                  <c:v>2.0735628604888916</c:v>
                </c:pt>
                <c:pt idx="132">
                  <c:v>2.0846097469329834</c:v>
                </c:pt>
                <c:pt idx="133">
                  <c:v>2.0874700546264648</c:v>
                </c:pt>
                <c:pt idx="134">
                  <c:v>2.065725564956665</c:v>
                </c:pt>
                <c:pt idx="135">
                  <c:v>2.0536034107208252</c:v>
                </c:pt>
                <c:pt idx="136">
                  <c:v>2.095759391784668</c:v>
                </c:pt>
                <c:pt idx="137">
                  <c:v>2.1290597915649414</c:v>
                </c:pt>
                <c:pt idx="138">
                  <c:v>2.0675561428070068</c:v>
                </c:pt>
                <c:pt idx="139">
                  <c:v>2.0651075839996338</c:v>
                </c:pt>
                <c:pt idx="140">
                  <c:v>2.0691866874694824</c:v>
                </c:pt>
                <c:pt idx="141">
                  <c:v>2.0275168418884277</c:v>
                </c:pt>
                <c:pt idx="142">
                  <c:v>2.0002231597900391</c:v>
                </c:pt>
                <c:pt idx="143">
                  <c:v>2.0014073848724365</c:v>
                </c:pt>
                <c:pt idx="144">
                  <c:v>2.012934684753418</c:v>
                </c:pt>
                <c:pt idx="145">
                  <c:v>2.0084781646728516</c:v>
                </c:pt>
                <c:pt idx="146">
                  <c:v>2.0410292148590088</c:v>
                </c:pt>
                <c:pt idx="147">
                  <c:v>2.1348319053649902</c:v>
                </c:pt>
                <c:pt idx="148">
                  <c:v>2.1246147155761719</c:v>
                </c:pt>
                <c:pt idx="149">
                  <c:v>2.1139628887176514</c:v>
                </c:pt>
                <c:pt idx="150">
                  <c:v>2.1705293655395508</c:v>
                </c:pt>
                <c:pt idx="151">
                  <c:v>2.1001472473144531</c:v>
                </c:pt>
                <c:pt idx="152">
                  <c:v>2.0344560146331787</c:v>
                </c:pt>
                <c:pt idx="153">
                  <c:v>2.058380126953125</c:v>
                </c:pt>
                <c:pt idx="154">
                  <c:v>2.10056471824646</c:v>
                </c:pt>
                <c:pt idx="155">
                  <c:v>2.1432414054870605</c:v>
                </c:pt>
                <c:pt idx="156">
                  <c:v>2.1102957725524902</c:v>
                </c:pt>
                <c:pt idx="157">
                  <c:v>2.0534718036651611</c:v>
                </c:pt>
                <c:pt idx="158">
                  <c:v>2.0354170799255371</c:v>
                </c:pt>
                <c:pt idx="159">
                  <c:v>2.0305774211883545</c:v>
                </c:pt>
                <c:pt idx="160">
                  <c:v>2.0499248504638672</c:v>
                </c:pt>
                <c:pt idx="161">
                  <c:v>2.0865490436553955</c:v>
                </c:pt>
                <c:pt idx="162">
                  <c:v>2.1197922229766846</c:v>
                </c:pt>
                <c:pt idx="163">
                  <c:v>2.1344945430755615</c:v>
                </c:pt>
                <c:pt idx="164">
                  <c:v>2.1214625835418701</c:v>
                </c:pt>
                <c:pt idx="165">
                  <c:v>2.072664737701416</c:v>
                </c:pt>
                <c:pt idx="166">
                  <c:v>2.1471602916717529</c:v>
                </c:pt>
                <c:pt idx="167">
                  <c:v>2.1930291652679443</c:v>
                </c:pt>
                <c:pt idx="168">
                  <c:v>2.0797641277313232</c:v>
                </c:pt>
                <c:pt idx="169">
                  <c:v>2.004988431930542</c:v>
                </c:pt>
                <c:pt idx="170">
                  <c:v>2.0398163795471191</c:v>
                </c:pt>
                <c:pt idx="171">
                  <c:v>2.0808110237121582</c:v>
                </c:pt>
                <c:pt idx="172">
                  <c:v>2.1792707443237305</c:v>
                </c:pt>
                <c:pt idx="173">
                  <c:v>2.2040128707885742</c:v>
                </c:pt>
                <c:pt idx="174">
                  <c:v>2.148510217666626</c:v>
                </c:pt>
                <c:pt idx="175">
                  <c:v>2.1353468894958496</c:v>
                </c:pt>
                <c:pt idx="176">
                  <c:v>2.1300609111785889</c:v>
                </c:pt>
                <c:pt idx="177">
                  <c:v>2.0829792022705078</c:v>
                </c:pt>
                <c:pt idx="178">
                  <c:v>2</c:v>
                </c:pt>
                <c:pt idx="179">
                  <c:v>2.0050113201141357</c:v>
                </c:pt>
                <c:pt idx="180">
                  <c:v>2.0395474433898926</c:v>
                </c:pt>
                <c:pt idx="181">
                  <c:v>2.0614807605743408</c:v>
                </c:pt>
                <c:pt idx="182">
                  <c:v>2.0603423118591309</c:v>
                </c:pt>
                <c:pt idx="183">
                  <c:v>2.1084709167480469</c:v>
                </c:pt>
                <c:pt idx="184">
                  <c:v>2.0975499153137207</c:v>
                </c:pt>
                <c:pt idx="185">
                  <c:v>2.0893006324768066</c:v>
                </c:pt>
                <c:pt idx="186">
                  <c:v>2.0767207145690918</c:v>
                </c:pt>
                <c:pt idx="187">
                  <c:v>2.0846211910247803</c:v>
                </c:pt>
                <c:pt idx="188">
                  <c:v>2.1085796356201172</c:v>
                </c:pt>
                <c:pt idx="189">
                  <c:v>2.0773615837097168</c:v>
                </c:pt>
                <c:pt idx="190">
                  <c:v>2.078740119934082</c:v>
                </c:pt>
                <c:pt idx="191">
                  <c:v>2.0773673057556152</c:v>
                </c:pt>
                <c:pt idx="192">
                  <c:v>2.0900158882141113</c:v>
                </c:pt>
                <c:pt idx="193">
                  <c:v>2.0907423496246338</c:v>
                </c:pt>
                <c:pt idx="194">
                  <c:v>2.0744380950927734</c:v>
                </c:pt>
                <c:pt idx="195">
                  <c:v>2.0680825710296631</c:v>
                </c:pt>
                <c:pt idx="196">
                  <c:v>2.055617094039917</c:v>
                </c:pt>
                <c:pt idx="197">
                  <c:v>2.0469157695770264</c:v>
                </c:pt>
                <c:pt idx="198">
                  <c:v>2.0454740524291992</c:v>
                </c:pt>
                <c:pt idx="199">
                  <c:v>2.0207490921020508</c:v>
                </c:pt>
                <c:pt idx="200">
                  <c:v>2.0287179946899414</c:v>
                </c:pt>
                <c:pt idx="201">
                  <c:v>2.0304973125457764</c:v>
                </c:pt>
                <c:pt idx="202">
                  <c:v>2.0388553142547607</c:v>
                </c:pt>
                <c:pt idx="203">
                  <c:v>2.0582027435302734</c:v>
                </c:pt>
                <c:pt idx="204">
                  <c:v>2.0750160217285156</c:v>
                </c:pt>
                <c:pt idx="205">
                  <c:v>2.0723958015441895</c:v>
                </c:pt>
                <c:pt idx="206">
                  <c:v>2.0648159980773926</c:v>
                </c:pt>
                <c:pt idx="207">
                  <c:v>2.0746097564697266</c:v>
                </c:pt>
                <c:pt idx="208">
                  <c:v>2.0722815990447998</c:v>
                </c:pt>
                <c:pt idx="209">
                  <c:v>2.0928189754486084</c:v>
                </c:pt>
                <c:pt idx="210">
                  <c:v>2.0578365325927734</c:v>
                </c:pt>
                <c:pt idx="211">
                  <c:v>2.0422418117523193</c:v>
                </c:pt>
                <c:pt idx="212">
                  <c:v>2.036881685256958</c:v>
                </c:pt>
                <c:pt idx="213">
                  <c:v>2.0355715751647949</c:v>
                </c:pt>
                <c:pt idx="214">
                  <c:v>2.0595929622650146</c:v>
                </c:pt>
                <c:pt idx="215">
                  <c:v>2.0605826377868652</c:v>
                </c:pt>
                <c:pt idx="216">
                  <c:v>2.0591981410980225</c:v>
                </c:pt>
                <c:pt idx="217">
                  <c:v>2.0886485576629639</c:v>
                </c:pt>
                <c:pt idx="218">
                  <c:v>2.1000270843505859</c:v>
                </c:pt>
                <c:pt idx="219">
                  <c:v>2.1080646514892578</c:v>
                </c:pt>
                <c:pt idx="220">
                  <c:v>2.1350550651550293</c:v>
                </c:pt>
                <c:pt idx="221">
                  <c:v>2.1736528873443604</c:v>
                </c:pt>
                <c:pt idx="222">
                  <c:v>2.165884256362915</c:v>
                </c:pt>
                <c:pt idx="223">
                  <c:v>2.2490980625152588</c:v>
                </c:pt>
                <c:pt idx="224">
                  <c:v>2.2068502902984619</c:v>
                </c:pt>
                <c:pt idx="225">
                  <c:v>2.1189284324645996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89.229637145996094</c:v>
                </c:pt>
                <c:pt idx="1">
                  <c:v>96.701179504394531</c:v>
                </c:pt>
                <c:pt idx="2">
                  <c:v>99.649208068847656</c:v>
                </c:pt>
                <c:pt idx="3">
                  <c:v>100</c:v>
                </c:pt>
                <c:pt idx="4">
                  <c:v>97.549766540527344</c:v>
                </c:pt>
                <c:pt idx="5">
                  <c:v>91.976890563964844</c:v>
                </c:pt>
                <c:pt idx="6">
                  <c:v>83.452201843261719</c:v>
                </c:pt>
                <c:pt idx="7">
                  <c:v>73.366783142089844</c:v>
                </c:pt>
                <c:pt idx="8">
                  <c:v>63.413055419921875</c:v>
                </c:pt>
                <c:pt idx="9">
                  <c:v>53.737346649169922</c:v>
                </c:pt>
                <c:pt idx="10">
                  <c:v>45.876991271972656</c:v>
                </c:pt>
                <c:pt idx="11">
                  <c:v>40.516147613525391</c:v>
                </c:pt>
                <c:pt idx="12">
                  <c:v>36.960670471191406</c:v>
                </c:pt>
                <c:pt idx="13">
                  <c:v>34.707008361816406</c:v>
                </c:pt>
                <c:pt idx="14">
                  <c:v>33.446659088134766</c:v>
                </c:pt>
                <c:pt idx="15">
                  <c:v>32.696369171142578</c:v>
                </c:pt>
                <c:pt idx="16">
                  <c:v>32.124088287353516</c:v>
                </c:pt>
                <c:pt idx="17">
                  <c:v>31.463462829589844</c:v>
                </c:pt>
                <c:pt idx="18">
                  <c:v>30.448680877685547</c:v>
                </c:pt>
                <c:pt idx="19">
                  <c:v>28.945201873779297</c:v>
                </c:pt>
                <c:pt idx="20">
                  <c:v>26.859294891357422</c:v>
                </c:pt>
                <c:pt idx="21">
                  <c:v>24.161415100097656</c:v>
                </c:pt>
                <c:pt idx="22">
                  <c:v>21.165225982666016</c:v>
                </c:pt>
                <c:pt idx="23">
                  <c:v>18.055965423583984</c:v>
                </c:pt>
                <c:pt idx="24">
                  <c:v>15.042533874511719</c:v>
                </c:pt>
                <c:pt idx="25">
                  <c:v>12.512944221496582</c:v>
                </c:pt>
                <c:pt idx="26">
                  <c:v>10.439251899719238</c:v>
                </c:pt>
                <c:pt idx="27">
                  <c:v>8.9427623748779297</c:v>
                </c:pt>
                <c:pt idx="28">
                  <c:v>7.9055447578430176</c:v>
                </c:pt>
                <c:pt idx="29">
                  <c:v>7.2332372665405273</c:v>
                </c:pt>
                <c:pt idx="30">
                  <c:v>6.8716802597045898</c:v>
                </c:pt>
                <c:pt idx="31">
                  <c:v>6.7457318305969238</c:v>
                </c:pt>
                <c:pt idx="32">
                  <c:v>6.7985482215881348</c:v>
                </c:pt>
                <c:pt idx="33">
                  <c:v>7.0033230781555176</c:v>
                </c:pt>
                <c:pt idx="34">
                  <c:v>7.3638720512390137</c:v>
                </c:pt>
                <c:pt idx="35">
                  <c:v>7.878258228302002</c:v>
                </c:pt>
                <c:pt idx="36">
                  <c:v>8.5312862396240234</c:v>
                </c:pt>
                <c:pt idx="37">
                  <c:v>9.3603715896606445</c:v>
                </c:pt>
                <c:pt idx="38">
                  <c:v>10.347395896911621</c:v>
                </c:pt>
                <c:pt idx="39">
                  <c:v>11.48342227935791</c:v>
                </c:pt>
                <c:pt idx="40">
                  <c:v>12.723169326782227</c:v>
                </c:pt>
                <c:pt idx="41">
                  <c:v>14.127420425415039</c:v>
                </c:pt>
                <c:pt idx="42">
                  <c:v>15.635498046875</c:v>
                </c:pt>
                <c:pt idx="43">
                  <c:v>17.189626693725586</c:v>
                </c:pt>
                <c:pt idx="44">
                  <c:v>18.729532241821289</c:v>
                </c:pt>
                <c:pt idx="45">
                  <c:v>20.230838775634766</c:v>
                </c:pt>
                <c:pt idx="46">
                  <c:v>21.679121017456055</c:v>
                </c:pt>
                <c:pt idx="47">
                  <c:v>23.021209716796875</c:v>
                </c:pt>
                <c:pt idx="48">
                  <c:v>24.193948745727539</c:v>
                </c:pt>
                <c:pt idx="49">
                  <c:v>25.223178863525391</c:v>
                </c:pt>
                <c:pt idx="50">
                  <c:v>26.223152160644531</c:v>
                </c:pt>
                <c:pt idx="51">
                  <c:v>27.299289703369141</c:v>
                </c:pt>
                <c:pt idx="52">
                  <c:v>28.476011276245117</c:v>
                </c:pt>
                <c:pt idx="53">
                  <c:v>29.710161209106445</c:v>
                </c:pt>
                <c:pt idx="54">
                  <c:v>30.938276290893555</c:v>
                </c:pt>
                <c:pt idx="55">
                  <c:v>32.12493896484375</c:v>
                </c:pt>
                <c:pt idx="56">
                  <c:v>33.143474578857422</c:v>
                </c:pt>
                <c:pt idx="57">
                  <c:v>33.951629638671875</c:v>
                </c:pt>
                <c:pt idx="58">
                  <c:v>34.48114013671875</c:v>
                </c:pt>
                <c:pt idx="59">
                  <c:v>34.667278289794922</c:v>
                </c:pt>
                <c:pt idx="60">
                  <c:v>34.543617248535156</c:v>
                </c:pt>
                <c:pt idx="61">
                  <c:v>34.130584716796875</c:v>
                </c:pt>
                <c:pt idx="62">
                  <c:v>33.466621398925781</c:v>
                </c:pt>
                <c:pt idx="63">
                  <c:v>32.539169311523438</c:v>
                </c:pt>
                <c:pt idx="64">
                  <c:v>31.285802841186523</c:v>
                </c:pt>
                <c:pt idx="65">
                  <c:v>29.731525421142578</c:v>
                </c:pt>
                <c:pt idx="66">
                  <c:v>27.760345458984375</c:v>
                </c:pt>
                <c:pt idx="67">
                  <c:v>25.429813385009766</c:v>
                </c:pt>
                <c:pt idx="68">
                  <c:v>22.881675720214844</c:v>
                </c:pt>
                <c:pt idx="69">
                  <c:v>20.085779190063477</c:v>
                </c:pt>
                <c:pt idx="70">
                  <c:v>17.328468322753906</c:v>
                </c:pt>
                <c:pt idx="71">
                  <c:v>14.603419303894043</c:v>
                </c:pt>
                <c:pt idx="72">
                  <c:v>12.093594551086426</c:v>
                </c:pt>
                <c:pt idx="73">
                  <c:v>9.8839550018310547</c:v>
                </c:pt>
                <c:pt idx="74">
                  <c:v>8.0575685501098633</c:v>
                </c:pt>
                <c:pt idx="75">
                  <c:v>6.5182862281799316</c:v>
                </c:pt>
                <c:pt idx="76">
                  <c:v>5.3023767471313477</c:v>
                </c:pt>
                <c:pt idx="77">
                  <c:v>4.3668313026428223</c:v>
                </c:pt>
                <c:pt idx="78">
                  <c:v>3.666165828704834</c:v>
                </c:pt>
                <c:pt idx="79">
                  <c:v>3.1543257236480713</c:v>
                </c:pt>
                <c:pt idx="80">
                  <c:v>2.7906358242034912</c:v>
                </c:pt>
                <c:pt idx="81">
                  <c:v>2.5386316776275635</c:v>
                </c:pt>
                <c:pt idx="82">
                  <c:v>2.3662211894989014</c:v>
                </c:pt>
                <c:pt idx="83">
                  <c:v>2.2495934963226318</c:v>
                </c:pt>
                <c:pt idx="84">
                  <c:v>2.1700572967529297</c:v>
                </c:pt>
                <c:pt idx="85">
                  <c:v>2.1205112934112549</c:v>
                </c:pt>
                <c:pt idx="86">
                  <c:v>2.0884947776794434</c:v>
                </c:pt>
                <c:pt idx="87">
                  <c:v>2.0538551807403564</c:v>
                </c:pt>
                <c:pt idx="88">
                  <c:v>2.0337424278259277</c:v>
                </c:pt>
                <c:pt idx="89">
                  <c:v>2.027193546295166</c:v>
                </c:pt>
                <c:pt idx="90">
                  <c:v>2.0150294303894043</c:v>
                </c:pt>
                <c:pt idx="91">
                  <c:v>2.007582426071167</c:v>
                </c:pt>
                <c:pt idx="92">
                  <c:v>2.0030863285064697</c:v>
                </c:pt>
                <c:pt idx="93">
                  <c:v>2</c:v>
                </c:pt>
                <c:pt idx="94">
                  <c:v>2.0005362033843994</c:v>
                </c:pt>
                <c:pt idx="95">
                  <c:v>2.0043783187866211</c:v>
                </c:pt>
                <c:pt idx="96">
                  <c:v>2.0040643215179443</c:v>
                </c:pt>
                <c:pt idx="97">
                  <c:v>2.0043947696685791</c:v>
                </c:pt>
                <c:pt idx="98">
                  <c:v>2.0073940753936768</c:v>
                </c:pt>
                <c:pt idx="99">
                  <c:v>2.0087676048278809</c:v>
                </c:pt>
                <c:pt idx="100">
                  <c:v>2.0109231472015381</c:v>
                </c:pt>
                <c:pt idx="101">
                  <c:v>2.0150256156921387</c:v>
                </c:pt>
                <c:pt idx="102">
                  <c:v>2.0180823802947998</c:v>
                </c:pt>
                <c:pt idx="103">
                  <c:v>2.0193850994110107</c:v>
                </c:pt>
                <c:pt idx="104">
                  <c:v>2.0197441577911377</c:v>
                </c:pt>
                <c:pt idx="105">
                  <c:v>2.0206785202026367</c:v>
                </c:pt>
                <c:pt idx="106">
                  <c:v>2.0224623680114746</c:v>
                </c:pt>
                <c:pt idx="107">
                  <c:v>2.0252223014831543</c:v>
                </c:pt>
                <c:pt idx="108">
                  <c:v>2.0265941619873047</c:v>
                </c:pt>
                <c:pt idx="109">
                  <c:v>2.0279784202575684</c:v>
                </c:pt>
                <c:pt idx="110">
                  <c:v>2.0277371406555176</c:v>
                </c:pt>
                <c:pt idx="111">
                  <c:v>2.0259060859680176</c:v>
                </c:pt>
                <c:pt idx="112">
                  <c:v>2.0280225276947021</c:v>
                </c:pt>
                <c:pt idx="113">
                  <c:v>2.0294172763824463</c:v>
                </c:pt>
                <c:pt idx="114">
                  <c:v>2.0284409523010254</c:v>
                </c:pt>
                <c:pt idx="115">
                  <c:v>2.0280692577362061</c:v>
                </c:pt>
                <c:pt idx="116">
                  <c:v>2.0299031734466553</c:v>
                </c:pt>
                <c:pt idx="117">
                  <c:v>2.0309598445892334</c:v>
                </c:pt>
                <c:pt idx="118">
                  <c:v>2.0296041965484619</c:v>
                </c:pt>
                <c:pt idx="119">
                  <c:v>2.0293166637420654</c:v>
                </c:pt>
                <c:pt idx="120">
                  <c:v>2.0297765731811523</c:v>
                </c:pt>
                <c:pt idx="121">
                  <c:v>2.0306379795074463</c:v>
                </c:pt>
                <c:pt idx="122">
                  <c:v>2.0317018032073975</c:v>
                </c:pt>
                <c:pt idx="123">
                  <c:v>2.0297842025756836</c:v>
                </c:pt>
                <c:pt idx="124">
                  <c:v>2.0267648696899414</c:v>
                </c:pt>
                <c:pt idx="125">
                  <c:v>2.0263996124267578</c:v>
                </c:pt>
                <c:pt idx="126">
                  <c:v>2.0254290103912354</c:v>
                </c:pt>
                <c:pt idx="127">
                  <c:v>2.0240559577941895</c:v>
                </c:pt>
                <c:pt idx="128">
                  <c:v>2.0225288867950439</c:v>
                </c:pt>
                <c:pt idx="129">
                  <c:v>2.0229568481445313</c:v>
                </c:pt>
                <c:pt idx="130">
                  <c:v>2.0223138332366943</c:v>
                </c:pt>
                <c:pt idx="131">
                  <c:v>2.0175235271453857</c:v>
                </c:pt>
                <c:pt idx="132">
                  <c:v>2.018216609954834</c:v>
                </c:pt>
                <c:pt idx="133">
                  <c:v>2.0176997184753418</c:v>
                </c:pt>
                <c:pt idx="134">
                  <c:v>2.0124297142028809</c:v>
                </c:pt>
                <c:pt idx="135">
                  <c:v>2.0122625827789307</c:v>
                </c:pt>
                <c:pt idx="136">
                  <c:v>2.0156941413879395</c:v>
                </c:pt>
                <c:pt idx="137">
                  <c:v>2.0136721134185791</c:v>
                </c:pt>
                <c:pt idx="138">
                  <c:v>2.0087933540344238</c:v>
                </c:pt>
                <c:pt idx="139">
                  <c:v>2.0090076923370361</c:v>
                </c:pt>
                <c:pt idx="140">
                  <c:v>2.0119178295135498</c:v>
                </c:pt>
                <c:pt idx="141">
                  <c:v>2.009575366973877</c:v>
                </c:pt>
                <c:pt idx="142">
                  <c:v>2.0079827308654785</c:v>
                </c:pt>
                <c:pt idx="143">
                  <c:v>2.0085594654083252</c:v>
                </c:pt>
                <c:pt idx="144">
                  <c:v>2.0101935863494873</c:v>
                </c:pt>
                <c:pt idx="145">
                  <c:v>2.0128107070922852</c:v>
                </c:pt>
                <c:pt idx="146">
                  <c:v>2.0112857818603516</c:v>
                </c:pt>
                <c:pt idx="147">
                  <c:v>2.0094363689422607</c:v>
                </c:pt>
                <c:pt idx="148">
                  <c:v>2.0099055767059326</c:v>
                </c:pt>
                <c:pt idx="149">
                  <c:v>2.0083668231964111</c:v>
                </c:pt>
                <c:pt idx="150">
                  <c:v>2.0074470043182373</c:v>
                </c:pt>
                <c:pt idx="151">
                  <c:v>2.0095865726470947</c:v>
                </c:pt>
                <c:pt idx="152">
                  <c:v>2.0103456974029541</c:v>
                </c:pt>
                <c:pt idx="153">
                  <c:v>2.0081679821014404</c:v>
                </c:pt>
                <c:pt idx="154">
                  <c:v>2.0074906349182129</c:v>
                </c:pt>
                <c:pt idx="155">
                  <c:v>2.0085151195526123</c:v>
                </c:pt>
                <c:pt idx="156">
                  <c:v>2.0087475776672363</c:v>
                </c:pt>
                <c:pt idx="157">
                  <c:v>2.0094442367553711</c:v>
                </c:pt>
                <c:pt idx="158">
                  <c:v>2.0071690082550049</c:v>
                </c:pt>
                <c:pt idx="159">
                  <c:v>2.0084710121154785</c:v>
                </c:pt>
                <c:pt idx="160">
                  <c:v>2.0110306739807129</c:v>
                </c:pt>
                <c:pt idx="161">
                  <c:v>2.0113701820373535</c:v>
                </c:pt>
                <c:pt idx="162">
                  <c:v>2.0127794742584229</c:v>
                </c:pt>
                <c:pt idx="163">
                  <c:v>2.0100038051605225</c:v>
                </c:pt>
                <c:pt idx="164">
                  <c:v>2.0073931217193604</c:v>
                </c:pt>
                <c:pt idx="165">
                  <c:v>2.0084567070007324</c:v>
                </c:pt>
                <c:pt idx="166">
                  <c:v>2.0110023021697998</c:v>
                </c:pt>
                <c:pt idx="167">
                  <c:v>2.0084881782531738</c:v>
                </c:pt>
                <c:pt idx="168">
                  <c:v>2.0046219825744629</c:v>
                </c:pt>
                <c:pt idx="169">
                  <c:v>2.0090188980102539</c:v>
                </c:pt>
                <c:pt idx="170">
                  <c:v>2.015094518661499</c:v>
                </c:pt>
                <c:pt idx="171">
                  <c:v>2.0123543739318848</c:v>
                </c:pt>
                <c:pt idx="172">
                  <c:v>2.0087361335754395</c:v>
                </c:pt>
                <c:pt idx="173">
                  <c:v>2.0107810497283936</c:v>
                </c:pt>
                <c:pt idx="174">
                  <c:v>2.0073292255401611</c:v>
                </c:pt>
                <c:pt idx="175">
                  <c:v>2.0036904811859131</c:v>
                </c:pt>
                <c:pt idx="176">
                  <c:v>2.0054459571838379</c:v>
                </c:pt>
                <c:pt idx="177">
                  <c:v>2.008101224899292</c:v>
                </c:pt>
                <c:pt idx="178">
                  <c:v>2.0103092193603516</c:v>
                </c:pt>
                <c:pt idx="179">
                  <c:v>2.0117568969726563</c:v>
                </c:pt>
                <c:pt idx="180">
                  <c:v>2.0101997852325439</c:v>
                </c:pt>
                <c:pt idx="181">
                  <c:v>2.0119044780731201</c:v>
                </c:pt>
                <c:pt idx="182">
                  <c:v>2.0153522491455078</c:v>
                </c:pt>
                <c:pt idx="183">
                  <c:v>2.0159213542938232</c:v>
                </c:pt>
                <c:pt idx="184">
                  <c:v>2.0123655796051025</c:v>
                </c:pt>
                <c:pt idx="185">
                  <c:v>2.0081794261932373</c:v>
                </c:pt>
                <c:pt idx="186">
                  <c:v>2.0092778205871582</c:v>
                </c:pt>
                <c:pt idx="187">
                  <c:v>2.011807918548584</c:v>
                </c:pt>
                <c:pt idx="188">
                  <c:v>2.0119068622589111</c:v>
                </c:pt>
                <c:pt idx="189">
                  <c:v>2.0097041130065918</c:v>
                </c:pt>
                <c:pt idx="190">
                  <c:v>2.0103116035461426</c:v>
                </c:pt>
                <c:pt idx="191">
                  <c:v>2.0116372108459473</c:v>
                </c:pt>
                <c:pt idx="192">
                  <c:v>2.0091273784637451</c:v>
                </c:pt>
                <c:pt idx="193">
                  <c:v>2.0084879398345947</c:v>
                </c:pt>
                <c:pt idx="194">
                  <c:v>2.0079505443572998</c:v>
                </c:pt>
                <c:pt idx="195">
                  <c:v>2.0076987743377686</c:v>
                </c:pt>
                <c:pt idx="196">
                  <c:v>2.0096392631530762</c:v>
                </c:pt>
                <c:pt idx="197">
                  <c:v>2.0105657577514648</c:v>
                </c:pt>
                <c:pt idx="198">
                  <c:v>2.010371208190918</c:v>
                </c:pt>
                <c:pt idx="199">
                  <c:v>2.0102639198303223</c:v>
                </c:pt>
                <c:pt idx="200">
                  <c:v>2.0095019340515137</c:v>
                </c:pt>
                <c:pt idx="201">
                  <c:v>2.009915828704834</c:v>
                </c:pt>
                <c:pt idx="202">
                  <c:v>2.0108864307403564</c:v>
                </c:pt>
                <c:pt idx="203">
                  <c:v>2.0118217468261719</c:v>
                </c:pt>
                <c:pt idx="204">
                  <c:v>2.0104341506958008</c:v>
                </c:pt>
                <c:pt idx="205">
                  <c:v>2.0096340179443359</c:v>
                </c:pt>
                <c:pt idx="206">
                  <c:v>2.009993314743042</c:v>
                </c:pt>
                <c:pt idx="207">
                  <c:v>2.0097935199737549</c:v>
                </c:pt>
                <c:pt idx="208">
                  <c:v>2.007990837097168</c:v>
                </c:pt>
                <c:pt idx="209">
                  <c:v>2.0073580741882324</c:v>
                </c:pt>
                <c:pt idx="210">
                  <c:v>2.0113179683685303</c:v>
                </c:pt>
                <c:pt idx="211">
                  <c:v>2.0131316184997559</c:v>
                </c:pt>
                <c:pt idx="212">
                  <c:v>2.0112950801849365</c:v>
                </c:pt>
                <c:pt idx="213">
                  <c:v>2.00905442237854</c:v>
                </c:pt>
                <c:pt idx="214">
                  <c:v>2.0110819339752197</c:v>
                </c:pt>
                <c:pt idx="215">
                  <c:v>2.0089471340179443</c:v>
                </c:pt>
                <c:pt idx="216">
                  <c:v>2.0077505111694336</c:v>
                </c:pt>
                <c:pt idx="217">
                  <c:v>2.0097789764404297</c:v>
                </c:pt>
                <c:pt idx="218">
                  <c:v>2.0100398063659668</c:v>
                </c:pt>
                <c:pt idx="219">
                  <c:v>2.0116937160491943</c:v>
                </c:pt>
                <c:pt idx="220">
                  <c:v>2.0116987228393555</c:v>
                </c:pt>
                <c:pt idx="221">
                  <c:v>2.0158617496490479</c:v>
                </c:pt>
                <c:pt idx="222">
                  <c:v>2.0311920642852783</c:v>
                </c:pt>
                <c:pt idx="223">
                  <c:v>2.0495843887329102</c:v>
                </c:pt>
                <c:pt idx="224">
                  <c:v>2.0538170337677002</c:v>
                </c:pt>
                <c:pt idx="225">
                  <c:v>2.066765308380127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25.444950103759766</c:v>
                </c:pt>
                <c:pt idx="1">
                  <c:v>21.721357345581055</c:v>
                </c:pt>
                <c:pt idx="2">
                  <c:v>20.729806900024414</c:v>
                </c:pt>
                <c:pt idx="3">
                  <c:v>19.887750625610352</c:v>
                </c:pt>
                <c:pt idx="4">
                  <c:v>19.631052017211914</c:v>
                </c:pt>
                <c:pt idx="5">
                  <c:v>19.820045471191406</c:v>
                </c:pt>
                <c:pt idx="6">
                  <c:v>20.495809555053711</c:v>
                </c:pt>
                <c:pt idx="7">
                  <c:v>21.667953491210938</c:v>
                </c:pt>
                <c:pt idx="8">
                  <c:v>23.374418258666992</c:v>
                </c:pt>
                <c:pt idx="9">
                  <c:v>25.771717071533203</c:v>
                </c:pt>
                <c:pt idx="10">
                  <c:v>28.896318435668945</c:v>
                </c:pt>
                <c:pt idx="11">
                  <c:v>32.729965209960938</c:v>
                </c:pt>
                <c:pt idx="12">
                  <c:v>37.215328216552734</c:v>
                </c:pt>
                <c:pt idx="13">
                  <c:v>42.181587219238281</c:v>
                </c:pt>
                <c:pt idx="14">
                  <c:v>47.534568786621094</c:v>
                </c:pt>
                <c:pt idx="15">
                  <c:v>53.786457061767578</c:v>
                </c:pt>
                <c:pt idx="16">
                  <c:v>60.573513031005859</c:v>
                </c:pt>
                <c:pt idx="17">
                  <c:v>66.939048767089844</c:v>
                </c:pt>
                <c:pt idx="18">
                  <c:v>73.680763244628906</c:v>
                </c:pt>
                <c:pt idx="19">
                  <c:v>81.778709411621094</c:v>
                </c:pt>
                <c:pt idx="20">
                  <c:v>88.922813415527344</c:v>
                </c:pt>
                <c:pt idx="21">
                  <c:v>91.385055541992188</c:v>
                </c:pt>
                <c:pt idx="22">
                  <c:v>92.029342651367188</c:v>
                </c:pt>
                <c:pt idx="23">
                  <c:v>95.959800720214844</c:v>
                </c:pt>
                <c:pt idx="24">
                  <c:v>100.00000762939453</c:v>
                </c:pt>
                <c:pt idx="25">
                  <c:v>95.800300598144531</c:v>
                </c:pt>
                <c:pt idx="26">
                  <c:v>83.25897216796875</c:v>
                </c:pt>
                <c:pt idx="27">
                  <c:v>72.79962158203125</c:v>
                </c:pt>
                <c:pt idx="28">
                  <c:v>69.225822448730469</c:v>
                </c:pt>
                <c:pt idx="29">
                  <c:v>64.678840637207031</c:v>
                </c:pt>
                <c:pt idx="30">
                  <c:v>49.959434509277344</c:v>
                </c:pt>
                <c:pt idx="31">
                  <c:v>30.454032897949219</c:v>
                </c:pt>
                <c:pt idx="32">
                  <c:v>15.465635299682617</c:v>
                </c:pt>
                <c:pt idx="33">
                  <c:v>8.2763147354125977</c:v>
                </c:pt>
                <c:pt idx="34">
                  <c:v>5.4629831314086914</c:v>
                </c:pt>
                <c:pt idx="35">
                  <c:v>4.4288992881774902</c:v>
                </c:pt>
                <c:pt idx="36">
                  <c:v>4.0918521881103516</c:v>
                </c:pt>
                <c:pt idx="37">
                  <c:v>3.978355884552002</c:v>
                </c:pt>
                <c:pt idx="38">
                  <c:v>3.9308192729949951</c:v>
                </c:pt>
                <c:pt idx="39">
                  <c:v>3.9380671977996826</c:v>
                </c:pt>
                <c:pt idx="40">
                  <c:v>3.9871504306793213</c:v>
                </c:pt>
                <c:pt idx="41">
                  <c:v>4.0527920722961426</c:v>
                </c:pt>
                <c:pt idx="42">
                  <c:v>4.0873336791992188</c:v>
                </c:pt>
                <c:pt idx="43">
                  <c:v>4.0828299522399902</c:v>
                </c:pt>
                <c:pt idx="44">
                  <c:v>4.1549615859985352</c:v>
                </c:pt>
                <c:pt idx="45">
                  <c:v>4.1589493751525879</c:v>
                </c:pt>
                <c:pt idx="46">
                  <c:v>4.1095023155212402</c:v>
                </c:pt>
                <c:pt idx="47">
                  <c:v>4.0160365104675293</c:v>
                </c:pt>
                <c:pt idx="48">
                  <c:v>4.0291829109191895</c:v>
                </c:pt>
                <c:pt idx="49">
                  <c:v>4.0011916160583496</c:v>
                </c:pt>
                <c:pt idx="50">
                  <c:v>3.8382327556610107</c:v>
                </c:pt>
                <c:pt idx="51">
                  <c:v>3.7192018032073975</c:v>
                </c:pt>
                <c:pt idx="52">
                  <c:v>3.668708324432373</c:v>
                </c:pt>
                <c:pt idx="53">
                  <c:v>3.5280849933624268</c:v>
                </c:pt>
                <c:pt idx="54">
                  <c:v>3.4128751754760742</c:v>
                </c:pt>
                <c:pt idx="55">
                  <c:v>3.3119187355041504</c:v>
                </c:pt>
                <c:pt idx="56">
                  <c:v>3.1569206714630127</c:v>
                </c:pt>
                <c:pt idx="57">
                  <c:v>3.039360523223877</c:v>
                </c:pt>
                <c:pt idx="58">
                  <c:v>2.9052116870880127</c:v>
                </c:pt>
                <c:pt idx="59">
                  <c:v>2.7868175506591797</c:v>
                </c:pt>
                <c:pt idx="60">
                  <c:v>2.7286820411682129</c:v>
                </c:pt>
                <c:pt idx="61">
                  <c:v>2.6284382343292236</c:v>
                </c:pt>
                <c:pt idx="62">
                  <c:v>2.5258138179779053</c:v>
                </c:pt>
                <c:pt idx="63">
                  <c:v>2.4832355976104736</c:v>
                </c:pt>
                <c:pt idx="64">
                  <c:v>2.396122932434082</c:v>
                </c:pt>
                <c:pt idx="65">
                  <c:v>2.368253231048584</c:v>
                </c:pt>
                <c:pt idx="66">
                  <c:v>2.3707246780395508</c:v>
                </c:pt>
                <c:pt idx="67">
                  <c:v>2.2507383823394775</c:v>
                </c:pt>
                <c:pt idx="68">
                  <c:v>2.1763782501220703</c:v>
                </c:pt>
                <c:pt idx="69">
                  <c:v>2.2095856666564941</c:v>
                </c:pt>
                <c:pt idx="70">
                  <c:v>2.1748011112213135</c:v>
                </c:pt>
                <c:pt idx="71">
                  <c:v>2.0621993541717529</c:v>
                </c:pt>
                <c:pt idx="72">
                  <c:v>2.0244734287261963</c:v>
                </c:pt>
                <c:pt idx="73">
                  <c:v>2.0379383563995361</c:v>
                </c:pt>
                <c:pt idx="74">
                  <c:v>2.0788183212280273</c:v>
                </c:pt>
                <c:pt idx="75">
                  <c:v>2.0956189632415771</c:v>
                </c:pt>
                <c:pt idx="76">
                  <c:v>2.0642008781433105</c:v>
                </c:pt>
                <c:pt idx="77">
                  <c:v>2.0444130897521973</c:v>
                </c:pt>
                <c:pt idx="78">
                  <c:v>2.0744056701660156</c:v>
                </c:pt>
                <c:pt idx="79">
                  <c:v>2.0572562217712402</c:v>
                </c:pt>
                <c:pt idx="80">
                  <c:v>2</c:v>
                </c:pt>
                <c:pt idx="81">
                  <c:v>2.0982725620269775</c:v>
                </c:pt>
                <c:pt idx="82">
                  <c:v>2.2433691024780273</c:v>
                </c:pt>
                <c:pt idx="83">
                  <c:v>2.2370460033416748</c:v>
                </c:pt>
                <c:pt idx="84">
                  <c:v>2.2473115921020508</c:v>
                </c:pt>
                <c:pt idx="85">
                  <c:v>2.2726037502288818</c:v>
                </c:pt>
                <c:pt idx="86">
                  <c:v>2.2977292537689209</c:v>
                </c:pt>
                <c:pt idx="87">
                  <c:v>2.2719516754150391</c:v>
                </c:pt>
                <c:pt idx="88">
                  <c:v>2.2528612613677979</c:v>
                </c:pt>
                <c:pt idx="89">
                  <c:v>2.3480103015899658</c:v>
                </c:pt>
                <c:pt idx="90">
                  <c:v>2.2847192287445068</c:v>
                </c:pt>
                <c:pt idx="91">
                  <c:v>2.3205344676971436</c:v>
                </c:pt>
                <c:pt idx="92">
                  <c:v>2.3505880832672119</c:v>
                </c:pt>
                <c:pt idx="93">
                  <c:v>2.3502089977264404</c:v>
                </c:pt>
                <c:pt idx="94">
                  <c:v>2.3902549743652344</c:v>
                </c:pt>
                <c:pt idx="95">
                  <c:v>2.3772752285003662</c:v>
                </c:pt>
                <c:pt idx="96">
                  <c:v>2.4210665225982666</c:v>
                </c:pt>
                <c:pt idx="97">
                  <c:v>2.4228253364562988</c:v>
                </c:pt>
                <c:pt idx="98">
                  <c:v>2.5027201175689697</c:v>
                </c:pt>
                <c:pt idx="99">
                  <c:v>2.568164587020874</c:v>
                </c:pt>
                <c:pt idx="100">
                  <c:v>2.5842678546905518</c:v>
                </c:pt>
                <c:pt idx="101">
                  <c:v>2.5705149173736572</c:v>
                </c:pt>
                <c:pt idx="102">
                  <c:v>2.495760440826416</c:v>
                </c:pt>
                <c:pt idx="103">
                  <c:v>2.5182473659515381</c:v>
                </c:pt>
                <c:pt idx="104">
                  <c:v>2.6501519680023193</c:v>
                </c:pt>
                <c:pt idx="105">
                  <c:v>2.6645872592926025</c:v>
                </c:pt>
                <c:pt idx="106">
                  <c:v>2.6437530517578125</c:v>
                </c:pt>
                <c:pt idx="107">
                  <c:v>2.6209931373596191</c:v>
                </c:pt>
                <c:pt idx="108">
                  <c:v>2.6430706977844238</c:v>
                </c:pt>
                <c:pt idx="109">
                  <c:v>2.8096230030059814</c:v>
                </c:pt>
                <c:pt idx="110">
                  <c:v>2.8531262874603271</c:v>
                </c:pt>
                <c:pt idx="111">
                  <c:v>2.8271214962005615</c:v>
                </c:pt>
                <c:pt idx="112">
                  <c:v>2.7645125389099121</c:v>
                </c:pt>
                <c:pt idx="113">
                  <c:v>2.7998275756835938</c:v>
                </c:pt>
                <c:pt idx="114">
                  <c:v>2.884817361831665</c:v>
                </c:pt>
                <c:pt idx="115">
                  <c:v>2.8746578693389893</c:v>
                </c:pt>
                <c:pt idx="116">
                  <c:v>2.9656977653503418</c:v>
                </c:pt>
                <c:pt idx="117">
                  <c:v>2.9862134456634521</c:v>
                </c:pt>
                <c:pt idx="118">
                  <c:v>2.9029979705810547</c:v>
                </c:pt>
                <c:pt idx="119">
                  <c:v>2.9008598327636719</c:v>
                </c:pt>
                <c:pt idx="120">
                  <c:v>2.9865775108337402</c:v>
                </c:pt>
                <c:pt idx="121">
                  <c:v>2.9896252155303955</c:v>
                </c:pt>
                <c:pt idx="122">
                  <c:v>2.9820132255554199</c:v>
                </c:pt>
                <c:pt idx="123">
                  <c:v>3.057192325592041</c:v>
                </c:pt>
                <c:pt idx="124">
                  <c:v>3.0180106163024902</c:v>
                </c:pt>
                <c:pt idx="125">
                  <c:v>2.8909735679626465</c:v>
                </c:pt>
                <c:pt idx="126">
                  <c:v>2.8888204097747803</c:v>
                </c:pt>
                <c:pt idx="127">
                  <c:v>2.9656219482421875</c:v>
                </c:pt>
                <c:pt idx="128">
                  <c:v>3.0512180328369141</c:v>
                </c:pt>
                <c:pt idx="129">
                  <c:v>3.0892322063446045</c:v>
                </c:pt>
                <c:pt idx="130">
                  <c:v>3.0572378635406494</c:v>
                </c:pt>
                <c:pt idx="131">
                  <c:v>3.0404067039489746</c:v>
                </c:pt>
                <c:pt idx="132">
                  <c:v>3.0194511413574219</c:v>
                </c:pt>
                <c:pt idx="133">
                  <c:v>3.0275332927703857</c:v>
                </c:pt>
                <c:pt idx="134">
                  <c:v>2.9936282634735107</c:v>
                </c:pt>
                <c:pt idx="135">
                  <c:v>2.9561753273010254</c:v>
                </c:pt>
                <c:pt idx="136">
                  <c:v>3.0952973365783691</c:v>
                </c:pt>
                <c:pt idx="137">
                  <c:v>3.177299976348877</c:v>
                </c:pt>
                <c:pt idx="138">
                  <c:v>3.1517195701599121</c:v>
                </c:pt>
                <c:pt idx="139">
                  <c:v>3.2420921325683594</c:v>
                </c:pt>
                <c:pt idx="140">
                  <c:v>3.167762279510498</c:v>
                </c:pt>
                <c:pt idx="141">
                  <c:v>3.044182300567627</c:v>
                </c:pt>
                <c:pt idx="142">
                  <c:v>2.9878358840942383</c:v>
                </c:pt>
                <c:pt idx="143">
                  <c:v>2.9068191051483154</c:v>
                </c:pt>
                <c:pt idx="144">
                  <c:v>2.9697613716125488</c:v>
                </c:pt>
                <c:pt idx="145">
                  <c:v>3.0415136814117432</c:v>
                </c:pt>
                <c:pt idx="146">
                  <c:v>3.1091110706329346</c:v>
                </c:pt>
                <c:pt idx="147">
                  <c:v>3.1255631446838379</c:v>
                </c:pt>
                <c:pt idx="148">
                  <c:v>3.0755245685577393</c:v>
                </c:pt>
                <c:pt idx="149">
                  <c:v>3.0736141204833984</c:v>
                </c:pt>
                <c:pt idx="150">
                  <c:v>3.2377252578735352</c:v>
                </c:pt>
                <c:pt idx="151">
                  <c:v>3.2147984504699707</c:v>
                </c:pt>
                <c:pt idx="152">
                  <c:v>3.0772380828857422</c:v>
                </c:pt>
                <c:pt idx="153">
                  <c:v>3.1359803676605225</c:v>
                </c:pt>
                <c:pt idx="154">
                  <c:v>3.2355871200561523</c:v>
                </c:pt>
                <c:pt idx="155">
                  <c:v>3.2137978076934814</c:v>
                </c:pt>
                <c:pt idx="156">
                  <c:v>3.175389289855957</c:v>
                </c:pt>
                <c:pt idx="157">
                  <c:v>3.1279740333557129</c:v>
                </c:pt>
                <c:pt idx="158">
                  <c:v>3.037086009979248</c:v>
                </c:pt>
                <c:pt idx="159">
                  <c:v>3.2027285099029541</c:v>
                </c:pt>
                <c:pt idx="160">
                  <c:v>3.2024405002593994</c:v>
                </c:pt>
                <c:pt idx="161">
                  <c:v>3.1920840740203857</c:v>
                </c:pt>
                <c:pt idx="162">
                  <c:v>3.3980910778045654</c:v>
                </c:pt>
                <c:pt idx="163">
                  <c:v>3.504521369934082</c:v>
                </c:pt>
                <c:pt idx="164">
                  <c:v>3.5192904472351074</c:v>
                </c:pt>
                <c:pt idx="165">
                  <c:v>3.5264625549316406</c:v>
                </c:pt>
                <c:pt idx="166">
                  <c:v>3.6187911033630371</c:v>
                </c:pt>
                <c:pt idx="167">
                  <c:v>3.5263714790344238</c:v>
                </c:pt>
                <c:pt idx="168">
                  <c:v>3.3212742805480957</c:v>
                </c:pt>
                <c:pt idx="169">
                  <c:v>3.4098122119903564</c:v>
                </c:pt>
                <c:pt idx="170">
                  <c:v>3.4975161552429199</c:v>
                </c:pt>
                <c:pt idx="171">
                  <c:v>3.5028231143951416</c:v>
                </c:pt>
                <c:pt idx="172">
                  <c:v>3.5201091766357422</c:v>
                </c:pt>
                <c:pt idx="173">
                  <c:v>3.4077348709106445</c:v>
                </c:pt>
                <c:pt idx="174">
                  <c:v>3.3241705894470215</c:v>
                </c:pt>
                <c:pt idx="175">
                  <c:v>3.399198055267334</c:v>
                </c:pt>
                <c:pt idx="176">
                  <c:v>3.2259283065795898</c:v>
                </c:pt>
                <c:pt idx="177">
                  <c:v>3.0596640110015869</c:v>
                </c:pt>
                <c:pt idx="178">
                  <c:v>3.2596359252929688</c:v>
                </c:pt>
                <c:pt idx="179">
                  <c:v>3.248779296875</c:v>
                </c:pt>
                <c:pt idx="180">
                  <c:v>3.2624564170837402</c:v>
                </c:pt>
                <c:pt idx="181">
                  <c:v>3.564643383026123</c:v>
                </c:pt>
                <c:pt idx="182">
                  <c:v>3.4990322589874268</c:v>
                </c:pt>
                <c:pt idx="183">
                  <c:v>3.3172712326049805</c:v>
                </c:pt>
                <c:pt idx="184">
                  <c:v>3.3986823558807373</c:v>
                </c:pt>
                <c:pt idx="185">
                  <c:v>3.3531322479248047</c:v>
                </c:pt>
                <c:pt idx="186">
                  <c:v>3.40028977394104</c:v>
                </c:pt>
                <c:pt idx="187">
                  <c:v>3.5324368476867676</c:v>
                </c:pt>
                <c:pt idx="188">
                  <c:v>3.5206551551818848</c:v>
                </c:pt>
                <c:pt idx="189">
                  <c:v>3.4254758358001709</c:v>
                </c:pt>
                <c:pt idx="190">
                  <c:v>3.2818045616149902</c:v>
                </c:pt>
                <c:pt idx="191">
                  <c:v>3.2507655620574951</c:v>
                </c:pt>
                <c:pt idx="192">
                  <c:v>3.310023307800293</c:v>
                </c:pt>
                <c:pt idx="193">
                  <c:v>3.3627457618713379</c:v>
                </c:pt>
                <c:pt idx="194">
                  <c:v>3.3925414085388184</c:v>
                </c:pt>
                <c:pt idx="195">
                  <c:v>3.3847019672393799</c:v>
                </c:pt>
                <c:pt idx="196">
                  <c:v>3.3146631717681885</c:v>
                </c:pt>
                <c:pt idx="197">
                  <c:v>3.33009934425354</c:v>
                </c:pt>
                <c:pt idx="198">
                  <c:v>3.3867490291595459</c:v>
                </c:pt>
                <c:pt idx="199">
                  <c:v>3.3063993453979492</c:v>
                </c:pt>
                <c:pt idx="200">
                  <c:v>3.2712206840515137</c:v>
                </c:pt>
                <c:pt idx="201">
                  <c:v>3.3127830028533936</c:v>
                </c:pt>
                <c:pt idx="202">
                  <c:v>3.291175365447998</c:v>
                </c:pt>
                <c:pt idx="203">
                  <c:v>3.2493858337402344</c:v>
                </c:pt>
                <c:pt idx="204">
                  <c:v>3.3141021728515625</c:v>
                </c:pt>
                <c:pt idx="205">
                  <c:v>3.3586668968200684</c:v>
                </c:pt>
                <c:pt idx="206">
                  <c:v>3.2996516227722168</c:v>
                </c:pt>
                <c:pt idx="207">
                  <c:v>3.3186662197113037</c:v>
                </c:pt>
                <c:pt idx="208">
                  <c:v>3.3631551265716553</c:v>
                </c:pt>
                <c:pt idx="209">
                  <c:v>3.3110847473144531</c:v>
                </c:pt>
                <c:pt idx="210">
                  <c:v>3.2983324527740479</c:v>
                </c:pt>
                <c:pt idx="211">
                  <c:v>3.3173320293426514</c:v>
                </c:pt>
                <c:pt idx="212">
                  <c:v>3.3559069633483887</c:v>
                </c:pt>
                <c:pt idx="213">
                  <c:v>3.4651274681091309</c:v>
                </c:pt>
                <c:pt idx="214">
                  <c:v>3.4578037261962891</c:v>
                </c:pt>
                <c:pt idx="215">
                  <c:v>3.4418671131134033</c:v>
                </c:pt>
                <c:pt idx="216">
                  <c:v>3.435877799987793</c:v>
                </c:pt>
                <c:pt idx="217">
                  <c:v>3.5076906681060791</c:v>
                </c:pt>
                <c:pt idx="218">
                  <c:v>3.2453067302703857</c:v>
                </c:pt>
                <c:pt idx="219">
                  <c:v>3.2145407199859619</c:v>
                </c:pt>
                <c:pt idx="220">
                  <c:v>3.2561938762664795</c:v>
                </c:pt>
                <c:pt idx="221">
                  <c:v>3.2389988899230957</c:v>
                </c:pt>
                <c:pt idx="222">
                  <c:v>3.317983865737915</c:v>
                </c:pt>
                <c:pt idx="223">
                  <c:v>3.4001531600952148</c:v>
                </c:pt>
                <c:pt idx="224">
                  <c:v>3.5385627746582031</c:v>
                </c:pt>
                <c:pt idx="225">
                  <c:v>3.7888917922973633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92.027549743652344</c:v>
                </c:pt>
                <c:pt idx="2">
                  <c:v>77.35797119140625</c:v>
                </c:pt>
                <c:pt idx="3">
                  <c:v>64.696624755859375</c:v>
                </c:pt>
                <c:pt idx="4">
                  <c:v>56.189334869384766</c:v>
                </c:pt>
                <c:pt idx="5">
                  <c:v>51.388618469238281</c:v>
                </c:pt>
                <c:pt idx="6">
                  <c:v>49.025348663330078</c:v>
                </c:pt>
                <c:pt idx="7">
                  <c:v>47.884574890136719</c:v>
                </c:pt>
                <c:pt idx="8">
                  <c:v>46.948284149169922</c:v>
                </c:pt>
                <c:pt idx="9">
                  <c:v>45.470550537109375</c:v>
                </c:pt>
                <c:pt idx="10">
                  <c:v>43.065708160400391</c:v>
                </c:pt>
                <c:pt idx="11">
                  <c:v>39.726814270019531</c:v>
                </c:pt>
                <c:pt idx="12">
                  <c:v>35.910961151123047</c:v>
                </c:pt>
                <c:pt idx="13">
                  <c:v>32.239261627197266</c:v>
                </c:pt>
                <c:pt idx="14">
                  <c:v>29.126577377319336</c:v>
                </c:pt>
                <c:pt idx="15">
                  <c:v>26.398578643798828</c:v>
                </c:pt>
                <c:pt idx="16">
                  <c:v>24.187620162963867</c:v>
                </c:pt>
                <c:pt idx="17">
                  <c:v>22.656705856323242</c:v>
                </c:pt>
                <c:pt idx="18">
                  <c:v>21.734050750732422</c:v>
                </c:pt>
                <c:pt idx="19">
                  <c:v>21.333047866821289</c:v>
                </c:pt>
                <c:pt idx="20">
                  <c:v>21.291559219360352</c:v>
                </c:pt>
                <c:pt idx="21">
                  <c:v>21.486993789672852</c:v>
                </c:pt>
                <c:pt idx="22">
                  <c:v>21.735967636108398</c:v>
                </c:pt>
                <c:pt idx="23">
                  <c:v>21.941526412963867</c:v>
                </c:pt>
                <c:pt idx="24">
                  <c:v>22.085247039794922</c:v>
                </c:pt>
                <c:pt idx="25">
                  <c:v>22.2713623046875</c:v>
                </c:pt>
                <c:pt idx="26">
                  <c:v>22.51487922668457</c:v>
                </c:pt>
                <c:pt idx="27">
                  <c:v>22.611886978149414</c:v>
                </c:pt>
                <c:pt idx="28">
                  <c:v>22.530227661132813</c:v>
                </c:pt>
                <c:pt idx="29">
                  <c:v>22.394859313964844</c:v>
                </c:pt>
                <c:pt idx="30">
                  <c:v>22.307788848876953</c:v>
                </c:pt>
                <c:pt idx="31">
                  <c:v>22.181713104248047</c:v>
                </c:pt>
                <c:pt idx="32">
                  <c:v>21.858224868774414</c:v>
                </c:pt>
                <c:pt idx="33">
                  <c:v>21.286472320556641</c:v>
                </c:pt>
                <c:pt idx="34">
                  <c:v>20.438518524169922</c:v>
                </c:pt>
                <c:pt idx="35">
                  <c:v>19.480806350708008</c:v>
                </c:pt>
                <c:pt idx="36">
                  <c:v>18.490819931030273</c:v>
                </c:pt>
                <c:pt idx="37">
                  <c:v>17.396684646606445</c:v>
                </c:pt>
                <c:pt idx="38">
                  <c:v>16.252290725708008</c:v>
                </c:pt>
                <c:pt idx="39">
                  <c:v>15.171867370605469</c:v>
                </c:pt>
                <c:pt idx="40">
                  <c:v>14.186214447021484</c:v>
                </c:pt>
                <c:pt idx="41">
                  <c:v>13.248311996459961</c:v>
                </c:pt>
                <c:pt idx="42">
                  <c:v>12.485519409179688</c:v>
                </c:pt>
                <c:pt idx="43">
                  <c:v>11.949175834655762</c:v>
                </c:pt>
                <c:pt idx="44">
                  <c:v>11.662070274353027</c:v>
                </c:pt>
                <c:pt idx="45">
                  <c:v>11.56147575378418</c:v>
                </c:pt>
                <c:pt idx="46">
                  <c:v>11.650653839111328</c:v>
                </c:pt>
                <c:pt idx="47">
                  <c:v>12.005815505981445</c:v>
                </c:pt>
                <c:pt idx="48">
                  <c:v>12.558133125305176</c:v>
                </c:pt>
                <c:pt idx="49">
                  <c:v>13.218746185302734</c:v>
                </c:pt>
                <c:pt idx="50">
                  <c:v>13.968520164489746</c:v>
                </c:pt>
                <c:pt idx="51">
                  <c:v>14.868771553039551</c:v>
                </c:pt>
                <c:pt idx="52">
                  <c:v>15.872614860534668</c:v>
                </c:pt>
                <c:pt idx="53">
                  <c:v>17.007837295532227</c:v>
                </c:pt>
                <c:pt idx="54">
                  <c:v>18.246925354003906</c:v>
                </c:pt>
                <c:pt idx="55">
                  <c:v>19.523441314697266</c:v>
                </c:pt>
                <c:pt idx="56">
                  <c:v>20.811813354492188</c:v>
                </c:pt>
                <c:pt idx="57">
                  <c:v>22.139633178710938</c:v>
                </c:pt>
                <c:pt idx="58">
                  <c:v>23.497072219848633</c:v>
                </c:pt>
                <c:pt idx="59">
                  <c:v>24.789203643798828</c:v>
                </c:pt>
                <c:pt idx="60">
                  <c:v>26.075225830078125</c:v>
                </c:pt>
                <c:pt idx="61">
                  <c:v>27.324722290039063</c:v>
                </c:pt>
                <c:pt idx="62">
                  <c:v>28.441614151000977</c:v>
                </c:pt>
                <c:pt idx="63">
                  <c:v>29.437767028808594</c:v>
                </c:pt>
                <c:pt idx="64">
                  <c:v>30.294198989868164</c:v>
                </c:pt>
                <c:pt idx="65">
                  <c:v>30.97735595703125</c:v>
                </c:pt>
                <c:pt idx="66">
                  <c:v>31.549457550048828</c:v>
                </c:pt>
                <c:pt idx="67">
                  <c:v>31.984865188598633</c:v>
                </c:pt>
                <c:pt idx="68">
                  <c:v>32.136642456054688</c:v>
                </c:pt>
                <c:pt idx="69">
                  <c:v>32.1180419921875</c:v>
                </c:pt>
                <c:pt idx="70">
                  <c:v>31.923240661621094</c:v>
                </c:pt>
                <c:pt idx="71">
                  <c:v>31.382390975952148</c:v>
                </c:pt>
                <c:pt idx="72">
                  <c:v>30.636711120605469</c:v>
                </c:pt>
                <c:pt idx="73">
                  <c:v>29.643487930297852</c:v>
                </c:pt>
                <c:pt idx="74">
                  <c:v>28.421117782592773</c:v>
                </c:pt>
                <c:pt idx="75">
                  <c:v>27.093347549438477</c:v>
                </c:pt>
                <c:pt idx="76">
                  <c:v>25.703311920166016</c:v>
                </c:pt>
                <c:pt idx="77">
                  <c:v>24.219703674316406</c:v>
                </c:pt>
                <c:pt idx="78">
                  <c:v>22.598627090454102</c:v>
                </c:pt>
                <c:pt idx="79">
                  <c:v>20.855314254760742</c:v>
                </c:pt>
                <c:pt idx="80">
                  <c:v>19.114850997924805</c:v>
                </c:pt>
                <c:pt idx="81">
                  <c:v>17.272920608520508</c:v>
                </c:pt>
                <c:pt idx="82">
                  <c:v>15.329504013061523</c:v>
                </c:pt>
                <c:pt idx="83">
                  <c:v>13.387347221374512</c:v>
                </c:pt>
                <c:pt idx="84">
                  <c:v>11.510993957519531</c:v>
                </c:pt>
                <c:pt idx="85">
                  <c:v>9.7452049255371094</c:v>
                </c:pt>
                <c:pt idx="86">
                  <c:v>8.1099205017089844</c:v>
                </c:pt>
                <c:pt idx="87">
                  <c:v>6.7317976951599121</c:v>
                </c:pt>
                <c:pt idx="88">
                  <c:v>5.6107511520385742</c:v>
                </c:pt>
                <c:pt idx="89">
                  <c:v>4.680788516998291</c:v>
                </c:pt>
                <c:pt idx="90">
                  <c:v>3.9626705646514893</c:v>
                </c:pt>
                <c:pt idx="91">
                  <c:v>3.428570032119751</c:v>
                </c:pt>
                <c:pt idx="92">
                  <c:v>2.9683935642242432</c:v>
                </c:pt>
                <c:pt idx="93">
                  <c:v>2.6306614875793457</c:v>
                </c:pt>
                <c:pt idx="94">
                  <c:v>2.388188362121582</c:v>
                </c:pt>
                <c:pt idx="95">
                  <c:v>2.2318184375762939</c:v>
                </c:pt>
                <c:pt idx="96">
                  <c:v>2.141920804977417</c:v>
                </c:pt>
                <c:pt idx="97">
                  <c:v>2.1112070083618164</c:v>
                </c:pt>
                <c:pt idx="98">
                  <c:v>2.1345720291137695</c:v>
                </c:pt>
                <c:pt idx="99">
                  <c:v>2.0916361808776855</c:v>
                </c:pt>
                <c:pt idx="100">
                  <c:v>2.0181491374969482</c:v>
                </c:pt>
                <c:pt idx="101">
                  <c:v>2</c:v>
                </c:pt>
                <c:pt idx="102">
                  <c:v>2.0460963249206543</c:v>
                </c:pt>
                <c:pt idx="103">
                  <c:v>2.1000041961669922</c:v>
                </c:pt>
                <c:pt idx="104">
                  <c:v>2.1106331348419189</c:v>
                </c:pt>
                <c:pt idx="105">
                  <c:v>2.098496675491333</c:v>
                </c:pt>
                <c:pt idx="106">
                  <c:v>2.0571537017822266</c:v>
                </c:pt>
                <c:pt idx="107">
                  <c:v>2.0528626441955566</c:v>
                </c:pt>
                <c:pt idx="108">
                  <c:v>2.0619843006134033</c:v>
                </c:pt>
                <c:pt idx="109">
                  <c:v>2.1030960083007813</c:v>
                </c:pt>
                <c:pt idx="110">
                  <c:v>2.1309406757354736</c:v>
                </c:pt>
                <c:pt idx="111">
                  <c:v>2.1373128890991211</c:v>
                </c:pt>
                <c:pt idx="112">
                  <c:v>2.1905782222747803</c:v>
                </c:pt>
                <c:pt idx="113">
                  <c:v>2.2250349521636963</c:v>
                </c:pt>
                <c:pt idx="114">
                  <c:v>2.2231335639953613</c:v>
                </c:pt>
                <c:pt idx="115">
                  <c:v>2.2152109146118164</c:v>
                </c:pt>
                <c:pt idx="116">
                  <c:v>2.2309191226959229</c:v>
                </c:pt>
                <c:pt idx="117">
                  <c:v>2.2334284782409668</c:v>
                </c:pt>
                <c:pt idx="118">
                  <c:v>2.2504642009735107</c:v>
                </c:pt>
                <c:pt idx="119">
                  <c:v>2.2618470191955566</c:v>
                </c:pt>
                <c:pt idx="120">
                  <c:v>2.2931690216064453</c:v>
                </c:pt>
                <c:pt idx="121">
                  <c:v>2.3094680309295654</c:v>
                </c:pt>
                <c:pt idx="122">
                  <c:v>2.3251674175262451</c:v>
                </c:pt>
                <c:pt idx="123">
                  <c:v>2.3500914573669434</c:v>
                </c:pt>
                <c:pt idx="124">
                  <c:v>2.3477873802185059</c:v>
                </c:pt>
                <c:pt idx="125">
                  <c:v>2.3354024887084961</c:v>
                </c:pt>
                <c:pt idx="126">
                  <c:v>2.3151893615722656</c:v>
                </c:pt>
                <c:pt idx="127">
                  <c:v>2.3262894153594971</c:v>
                </c:pt>
                <c:pt idx="128">
                  <c:v>2.3477447032928467</c:v>
                </c:pt>
                <c:pt idx="129">
                  <c:v>2.3533804416656494</c:v>
                </c:pt>
                <c:pt idx="130">
                  <c:v>2.364232063293457</c:v>
                </c:pt>
                <c:pt idx="131">
                  <c:v>2.3726344108581543</c:v>
                </c:pt>
                <c:pt idx="132">
                  <c:v>2.2951903343200684</c:v>
                </c:pt>
                <c:pt idx="133">
                  <c:v>2.3741331100463867</c:v>
                </c:pt>
                <c:pt idx="134">
                  <c:v>2.491558313369751</c:v>
                </c:pt>
                <c:pt idx="135">
                  <c:v>2.3674697875976563</c:v>
                </c:pt>
                <c:pt idx="136">
                  <c:v>2.2872848510742188</c:v>
                </c:pt>
                <c:pt idx="137">
                  <c:v>2.3813192844390869</c:v>
                </c:pt>
                <c:pt idx="138">
                  <c:v>2.3524982929229736</c:v>
                </c:pt>
                <c:pt idx="139">
                  <c:v>2.31705641746521</c:v>
                </c:pt>
                <c:pt idx="140">
                  <c:v>2.3682148456573486</c:v>
                </c:pt>
                <c:pt idx="141">
                  <c:v>2.3673155307769775</c:v>
                </c:pt>
                <c:pt idx="142">
                  <c:v>2.3633155822753906</c:v>
                </c:pt>
                <c:pt idx="143">
                  <c:v>2.3511106967926025</c:v>
                </c:pt>
                <c:pt idx="144">
                  <c:v>2.2925779819488525</c:v>
                </c:pt>
                <c:pt idx="145">
                  <c:v>2.2886123657226563</c:v>
                </c:pt>
                <c:pt idx="146">
                  <c:v>2.2787883281707764</c:v>
                </c:pt>
                <c:pt idx="147">
                  <c:v>2.3130223751068115</c:v>
                </c:pt>
                <c:pt idx="148">
                  <c:v>2.350879430770874</c:v>
                </c:pt>
                <c:pt idx="149">
                  <c:v>2.3845908641815186</c:v>
                </c:pt>
                <c:pt idx="150">
                  <c:v>2.3906035423278809</c:v>
                </c:pt>
                <c:pt idx="151">
                  <c:v>2.2730841636657715</c:v>
                </c:pt>
                <c:pt idx="152">
                  <c:v>2.2619240283966064</c:v>
                </c:pt>
                <c:pt idx="153">
                  <c:v>2.266077995300293</c:v>
                </c:pt>
                <c:pt idx="154">
                  <c:v>2.3049371242523193</c:v>
                </c:pt>
                <c:pt idx="155">
                  <c:v>2.3113009929656982</c:v>
                </c:pt>
                <c:pt idx="156">
                  <c:v>2.3633072376251221</c:v>
                </c:pt>
                <c:pt idx="157">
                  <c:v>2.4267818927764893</c:v>
                </c:pt>
                <c:pt idx="158">
                  <c:v>2.3872804641723633</c:v>
                </c:pt>
                <c:pt idx="159">
                  <c:v>2.3211591243743896</c:v>
                </c:pt>
                <c:pt idx="160">
                  <c:v>2.3710839748382568</c:v>
                </c:pt>
                <c:pt idx="161">
                  <c:v>2.4457104206085205</c:v>
                </c:pt>
                <c:pt idx="162">
                  <c:v>2.4147481918334961</c:v>
                </c:pt>
                <c:pt idx="163">
                  <c:v>2.3314027786254883</c:v>
                </c:pt>
                <c:pt idx="164">
                  <c:v>2.2174720764160156</c:v>
                </c:pt>
                <c:pt idx="165">
                  <c:v>2.1886425018310547</c:v>
                </c:pt>
                <c:pt idx="166">
                  <c:v>2.2609562873840332</c:v>
                </c:pt>
                <c:pt idx="167">
                  <c:v>2.3286106586456299</c:v>
                </c:pt>
                <c:pt idx="168">
                  <c:v>2.2861628532409668</c:v>
                </c:pt>
                <c:pt idx="169">
                  <c:v>2.3541684150695801</c:v>
                </c:pt>
                <c:pt idx="170">
                  <c:v>2.3190007209777832</c:v>
                </c:pt>
                <c:pt idx="171">
                  <c:v>2.2444088459014893</c:v>
                </c:pt>
                <c:pt idx="172">
                  <c:v>2.2909934520721436</c:v>
                </c:pt>
                <c:pt idx="173">
                  <c:v>2.2299683094024658</c:v>
                </c:pt>
                <c:pt idx="174">
                  <c:v>2.2199130058288574</c:v>
                </c:pt>
                <c:pt idx="175">
                  <c:v>2.3626048564910889</c:v>
                </c:pt>
                <c:pt idx="176">
                  <c:v>2.4910273551940918</c:v>
                </c:pt>
                <c:pt idx="177">
                  <c:v>2.4709682464599609</c:v>
                </c:pt>
                <c:pt idx="178">
                  <c:v>2.3790922164916992</c:v>
                </c:pt>
                <c:pt idx="179">
                  <c:v>2.3187780380249023</c:v>
                </c:pt>
                <c:pt idx="180">
                  <c:v>2.2466700077056885</c:v>
                </c:pt>
                <c:pt idx="181">
                  <c:v>2.2936999797821045</c:v>
                </c:pt>
                <c:pt idx="182">
                  <c:v>2.3657567501068115</c:v>
                </c:pt>
                <c:pt idx="183">
                  <c:v>2.2864968776702881</c:v>
                </c:pt>
                <c:pt idx="184">
                  <c:v>2.3275485038757324</c:v>
                </c:pt>
                <c:pt idx="185">
                  <c:v>2.4246320724487305</c:v>
                </c:pt>
                <c:pt idx="186">
                  <c:v>2.3996908664703369</c:v>
                </c:pt>
                <c:pt idx="187">
                  <c:v>2.2849037647247314</c:v>
                </c:pt>
                <c:pt idx="188">
                  <c:v>2.320688009262085</c:v>
                </c:pt>
                <c:pt idx="189">
                  <c:v>2.3641464710235596</c:v>
                </c:pt>
                <c:pt idx="190">
                  <c:v>2.3374154567718506</c:v>
                </c:pt>
                <c:pt idx="191">
                  <c:v>2.3075580596923828</c:v>
                </c:pt>
                <c:pt idx="192">
                  <c:v>2.307309627532959</c:v>
                </c:pt>
                <c:pt idx="193">
                  <c:v>2.3126711845397949</c:v>
                </c:pt>
                <c:pt idx="194">
                  <c:v>2.3249447345733643</c:v>
                </c:pt>
                <c:pt idx="195">
                  <c:v>2.3234460353851318</c:v>
                </c:pt>
                <c:pt idx="196">
                  <c:v>2.3356938362121582</c:v>
                </c:pt>
                <c:pt idx="197">
                  <c:v>2.3647887706756592</c:v>
                </c:pt>
                <c:pt idx="198">
                  <c:v>2.3233261108398438</c:v>
                </c:pt>
                <c:pt idx="199">
                  <c:v>2.2997381687164307</c:v>
                </c:pt>
                <c:pt idx="200">
                  <c:v>2.3163883686065674</c:v>
                </c:pt>
                <c:pt idx="201">
                  <c:v>2.2765700817108154</c:v>
                </c:pt>
                <c:pt idx="202">
                  <c:v>2.2724931240081787</c:v>
                </c:pt>
                <c:pt idx="203">
                  <c:v>2.2741718292236328</c:v>
                </c:pt>
                <c:pt idx="204">
                  <c:v>2.2312958240509033</c:v>
                </c:pt>
                <c:pt idx="205">
                  <c:v>2.2984962463378906</c:v>
                </c:pt>
                <c:pt idx="206">
                  <c:v>2.3388628959655762</c:v>
                </c:pt>
                <c:pt idx="207">
                  <c:v>2.3253731727600098</c:v>
                </c:pt>
                <c:pt idx="208">
                  <c:v>2.3307859897613525</c:v>
                </c:pt>
                <c:pt idx="209">
                  <c:v>2.3495261669158936</c:v>
                </c:pt>
                <c:pt idx="210">
                  <c:v>2.294736385345459</c:v>
                </c:pt>
                <c:pt idx="211">
                  <c:v>2.2538216114044189</c:v>
                </c:pt>
                <c:pt idx="212">
                  <c:v>2.2299854755401611</c:v>
                </c:pt>
                <c:pt idx="213">
                  <c:v>2.2668061256408691</c:v>
                </c:pt>
                <c:pt idx="214">
                  <c:v>2.356703519821167</c:v>
                </c:pt>
                <c:pt idx="215">
                  <c:v>2.3430426120758057</c:v>
                </c:pt>
                <c:pt idx="216">
                  <c:v>2.321441650390625</c:v>
                </c:pt>
                <c:pt idx="217">
                  <c:v>2.362236499786377</c:v>
                </c:pt>
                <c:pt idx="218">
                  <c:v>2.3743045330047607</c:v>
                </c:pt>
                <c:pt idx="219">
                  <c:v>2.3071639537811279</c:v>
                </c:pt>
                <c:pt idx="220">
                  <c:v>2.3703904151916504</c:v>
                </c:pt>
                <c:pt idx="221">
                  <c:v>2.5558896064758301</c:v>
                </c:pt>
                <c:pt idx="222">
                  <c:v>2.3945691585540771</c:v>
                </c:pt>
                <c:pt idx="223">
                  <c:v>2.3890790939331055</c:v>
                </c:pt>
                <c:pt idx="224">
                  <c:v>2.6127862930297852</c:v>
                </c:pt>
                <c:pt idx="225">
                  <c:v>2.6397573947906494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91.563934326171875</c:v>
                </c:pt>
                <c:pt idx="1">
                  <c:v>95.384269714355469</c:v>
                </c:pt>
                <c:pt idx="2">
                  <c:v>98.532821655273438</c:v>
                </c:pt>
                <c:pt idx="3">
                  <c:v>100</c:v>
                </c:pt>
                <c:pt idx="4">
                  <c:v>99.822441101074219</c:v>
                </c:pt>
                <c:pt idx="5">
                  <c:v>97.417869567871094</c:v>
                </c:pt>
                <c:pt idx="6">
                  <c:v>92.352622985839844</c:v>
                </c:pt>
                <c:pt idx="7">
                  <c:v>84.920768737792969</c:v>
                </c:pt>
                <c:pt idx="8">
                  <c:v>76.297828674316406</c:v>
                </c:pt>
                <c:pt idx="9">
                  <c:v>66.760826110839844</c:v>
                </c:pt>
                <c:pt idx="10">
                  <c:v>58.253738403320313</c:v>
                </c:pt>
                <c:pt idx="11">
                  <c:v>52.321975708007813</c:v>
                </c:pt>
                <c:pt idx="12">
                  <c:v>48.687473297119141</c:v>
                </c:pt>
                <c:pt idx="13">
                  <c:v>46.845195770263672</c:v>
                </c:pt>
                <c:pt idx="14">
                  <c:v>46.460899353027344</c:v>
                </c:pt>
                <c:pt idx="15">
                  <c:v>47.080863952636719</c:v>
                </c:pt>
                <c:pt idx="16">
                  <c:v>48.22161865234375</c:v>
                </c:pt>
                <c:pt idx="17">
                  <c:v>49.376956939697266</c:v>
                </c:pt>
                <c:pt idx="18">
                  <c:v>50.617179870605469</c:v>
                </c:pt>
                <c:pt idx="19">
                  <c:v>52.243118286132813</c:v>
                </c:pt>
                <c:pt idx="20">
                  <c:v>53.291999816894531</c:v>
                </c:pt>
                <c:pt idx="21">
                  <c:v>52.339385986328125</c:v>
                </c:pt>
                <c:pt idx="22">
                  <c:v>50.640296936035156</c:v>
                </c:pt>
                <c:pt idx="23">
                  <c:v>50.102054595947266</c:v>
                </c:pt>
                <c:pt idx="24">
                  <c:v>49.52044677734375</c:v>
                </c:pt>
                <c:pt idx="25">
                  <c:v>46.15057373046875</c:v>
                </c:pt>
                <c:pt idx="26">
                  <c:v>40.186313629150391</c:v>
                </c:pt>
                <c:pt idx="27">
                  <c:v>35.60296630859375</c:v>
                </c:pt>
                <c:pt idx="28">
                  <c:v>33.798923492431641</c:v>
                </c:pt>
                <c:pt idx="29">
                  <c:v>31.72509765625</c:v>
                </c:pt>
                <c:pt idx="30">
                  <c:v>26.197170257568359</c:v>
                </c:pt>
                <c:pt idx="31">
                  <c:v>19.303064346313477</c:v>
                </c:pt>
                <c:pt idx="32">
                  <c:v>14.248034477233887</c:v>
                </c:pt>
                <c:pt idx="33">
                  <c:v>11.932124137878418</c:v>
                </c:pt>
                <c:pt idx="34">
                  <c:v>11.017770767211914</c:v>
                </c:pt>
                <c:pt idx="35">
                  <c:v>10.611372947692871</c:v>
                </c:pt>
                <c:pt idx="36">
                  <c:v>10.323735237121582</c:v>
                </c:pt>
                <c:pt idx="37">
                  <c:v>9.9932727813720703</c:v>
                </c:pt>
                <c:pt idx="38">
                  <c:v>9.6415023803710938</c:v>
                </c:pt>
                <c:pt idx="39">
                  <c:v>9.3032588958740234</c:v>
                </c:pt>
                <c:pt idx="40">
                  <c:v>8.9765262603759766</c:v>
                </c:pt>
                <c:pt idx="41">
                  <c:v>8.7571697235107422</c:v>
                </c:pt>
                <c:pt idx="42">
                  <c:v>8.7088747024536133</c:v>
                </c:pt>
                <c:pt idx="43">
                  <c:v>8.7595357894897461</c:v>
                </c:pt>
                <c:pt idx="44">
                  <c:v>8.9341468811035156</c:v>
                </c:pt>
                <c:pt idx="45">
                  <c:v>9.1097335815429688</c:v>
                </c:pt>
                <c:pt idx="46">
                  <c:v>9.2594738006591797</c:v>
                </c:pt>
                <c:pt idx="47">
                  <c:v>9.3948383331298828</c:v>
                </c:pt>
                <c:pt idx="48">
                  <c:v>9.4581079483032227</c:v>
                </c:pt>
                <c:pt idx="49">
                  <c:v>9.2595720291137695</c:v>
                </c:pt>
                <c:pt idx="50">
                  <c:v>8.9612588882446289</c:v>
                </c:pt>
                <c:pt idx="51">
                  <c:v>8.7974472045898438</c:v>
                </c:pt>
                <c:pt idx="52">
                  <c:v>8.8166818618774414</c:v>
                </c:pt>
                <c:pt idx="53">
                  <c:v>8.9499025344848633</c:v>
                </c:pt>
                <c:pt idx="54">
                  <c:v>9.1355228424072266</c:v>
                </c:pt>
                <c:pt idx="55">
                  <c:v>9.2936286926269531</c:v>
                </c:pt>
                <c:pt idx="56">
                  <c:v>9.4458608627319336</c:v>
                </c:pt>
                <c:pt idx="57">
                  <c:v>9.6385374069213867</c:v>
                </c:pt>
                <c:pt idx="58">
                  <c:v>9.8149309158325195</c:v>
                </c:pt>
                <c:pt idx="59">
                  <c:v>10.010823249816895</c:v>
                </c:pt>
                <c:pt idx="60">
                  <c:v>10.259254455566406</c:v>
                </c:pt>
                <c:pt idx="61">
                  <c:v>10.575952529907227</c:v>
                </c:pt>
                <c:pt idx="62">
                  <c:v>10.922921180725098</c:v>
                </c:pt>
                <c:pt idx="63">
                  <c:v>11.328010559082031</c:v>
                </c:pt>
                <c:pt idx="64">
                  <c:v>11.808520317077637</c:v>
                </c:pt>
                <c:pt idx="65">
                  <c:v>12.237270355224609</c:v>
                </c:pt>
                <c:pt idx="66">
                  <c:v>12.524866104125977</c:v>
                </c:pt>
                <c:pt idx="67">
                  <c:v>12.622624397277832</c:v>
                </c:pt>
                <c:pt idx="68">
                  <c:v>12.675929069519043</c:v>
                </c:pt>
                <c:pt idx="69">
                  <c:v>12.594997406005859</c:v>
                </c:pt>
                <c:pt idx="70">
                  <c:v>12.526675224304199</c:v>
                </c:pt>
                <c:pt idx="71">
                  <c:v>12.494845390319824</c:v>
                </c:pt>
                <c:pt idx="72">
                  <c:v>12.357672691345215</c:v>
                </c:pt>
                <c:pt idx="73">
                  <c:v>12.106582641601563</c:v>
                </c:pt>
                <c:pt idx="74">
                  <c:v>11.715856552124023</c:v>
                </c:pt>
                <c:pt idx="75">
                  <c:v>11.246424674987793</c:v>
                </c:pt>
                <c:pt idx="76">
                  <c:v>10.66981315612793</c:v>
                </c:pt>
                <c:pt idx="77">
                  <c:v>9.9717979431152344</c:v>
                </c:pt>
                <c:pt idx="78">
                  <c:v>9.3128070831298828</c:v>
                </c:pt>
                <c:pt idx="79">
                  <c:v>8.6650476455688477</c:v>
                </c:pt>
                <c:pt idx="80">
                  <c:v>8.0690345764160156</c:v>
                </c:pt>
                <c:pt idx="81">
                  <c:v>7.5278301239013672</c:v>
                </c:pt>
                <c:pt idx="82">
                  <c:v>7.094139575958252</c:v>
                </c:pt>
                <c:pt idx="83">
                  <c:v>6.6444439888000488</c:v>
                </c:pt>
                <c:pt idx="84">
                  <c:v>6.1513943672180176</c:v>
                </c:pt>
                <c:pt idx="85">
                  <c:v>5.6641068458557129</c:v>
                </c:pt>
                <c:pt idx="86">
                  <c:v>5.1787958145141602</c:v>
                </c:pt>
                <c:pt idx="87">
                  <c:v>4.7809710502624512</c:v>
                </c:pt>
                <c:pt idx="88">
                  <c:v>4.374239444732666</c:v>
                </c:pt>
                <c:pt idx="89">
                  <c:v>4.023137092590332</c:v>
                </c:pt>
                <c:pt idx="90">
                  <c:v>3.7047688961029053</c:v>
                </c:pt>
                <c:pt idx="91">
                  <c:v>3.3705346584320068</c:v>
                </c:pt>
                <c:pt idx="92">
                  <c:v>3.0504963397979736</c:v>
                </c:pt>
                <c:pt idx="93">
                  <c:v>2.803971529006958</c:v>
                </c:pt>
                <c:pt idx="94">
                  <c:v>2.6836111545562744</c:v>
                </c:pt>
                <c:pt idx="95">
                  <c:v>2.5002310276031494</c:v>
                </c:pt>
                <c:pt idx="96">
                  <c:v>2.3846442699432373</c:v>
                </c:pt>
                <c:pt idx="97">
                  <c:v>2.3374631404876709</c:v>
                </c:pt>
                <c:pt idx="98">
                  <c:v>2.2110066413879395</c:v>
                </c:pt>
                <c:pt idx="99">
                  <c:v>2.1720371246337891</c:v>
                </c:pt>
                <c:pt idx="100">
                  <c:v>2.1853842735290527</c:v>
                </c:pt>
                <c:pt idx="101">
                  <c:v>2.2059683799743652</c:v>
                </c:pt>
                <c:pt idx="102">
                  <c:v>2.1428933143615723</c:v>
                </c:pt>
                <c:pt idx="103">
                  <c:v>2.0527064800262451</c:v>
                </c:pt>
                <c:pt idx="104">
                  <c:v>2.0681412220001221</c:v>
                </c:pt>
                <c:pt idx="105">
                  <c:v>2.0377449989318848</c:v>
                </c:pt>
                <c:pt idx="106">
                  <c:v>2</c:v>
                </c:pt>
                <c:pt idx="107">
                  <c:v>2.0753505229949951</c:v>
                </c:pt>
                <c:pt idx="108">
                  <c:v>2.1340973377227783</c:v>
                </c:pt>
                <c:pt idx="109">
                  <c:v>2.2029621601104736</c:v>
                </c:pt>
                <c:pt idx="110">
                  <c:v>2.2386751174926758</c:v>
                </c:pt>
                <c:pt idx="111">
                  <c:v>2.1516475677490234</c:v>
                </c:pt>
                <c:pt idx="112">
                  <c:v>2.1731505393981934</c:v>
                </c:pt>
                <c:pt idx="113">
                  <c:v>2.2526068687438965</c:v>
                </c:pt>
                <c:pt idx="114">
                  <c:v>2.2522311210632324</c:v>
                </c:pt>
                <c:pt idx="115">
                  <c:v>2.2573387622833252</c:v>
                </c:pt>
                <c:pt idx="116">
                  <c:v>2.2384665012359619</c:v>
                </c:pt>
                <c:pt idx="117">
                  <c:v>2.2295451164245605</c:v>
                </c:pt>
                <c:pt idx="118">
                  <c:v>2.2687234878540039</c:v>
                </c:pt>
                <c:pt idx="119">
                  <c:v>2.2571718692779541</c:v>
                </c:pt>
                <c:pt idx="120">
                  <c:v>2.2769627571105957</c:v>
                </c:pt>
                <c:pt idx="121">
                  <c:v>2.350532054901123</c:v>
                </c:pt>
                <c:pt idx="122">
                  <c:v>2.4138436317443848</c:v>
                </c:pt>
                <c:pt idx="123">
                  <c:v>2.456779956817627</c:v>
                </c:pt>
                <c:pt idx="124">
                  <c:v>2.3933150768280029</c:v>
                </c:pt>
                <c:pt idx="125">
                  <c:v>2.3731482028961182</c:v>
                </c:pt>
                <c:pt idx="126">
                  <c:v>2.381582498550415</c:v>
                </c:pt>
                <c:pt idx="127">
                  <c:v>2.3848390579223633</c:v>
                </c:pt>
                <c:pt idx="128">
                  <c:v>2.4037256240844727</c:v>
                </c:pt>
                <c:pt idx="129">
                  <c:v>2.3230025768280029</c:v>
                </c:pt>
                <c:pt idx="130">
                  <c:v>2.2287101745605469</c:v>
                </c:pt>
                <c:pt idx="131">
                  <c:v>2.2573111057281494</c:v>
                </c:pt>
                <c:pt idx="132">
                  <c:v>2.3162107467651367</c:v>
                </c:pt>
                <c:pt idx="133">
                  <c:v>2.395653247833252</c:v>
                </c:pt>
                <c:pt idx="134">
                  <c:v>2.5416502952575684</c:v>
                </c:pt>
                <c:pt idx="135">
                  <c:v>2.4887490272521973</c:v>
                </c:pt>
                <c:pt idx="136">
                  <c:v>2.3276233673095703</c:v>
                </c:pt>
                <c:pt idx="137">
                  <c:v>2.3664259910583496</c:v>
                </c:pt>
                <c:pt idx="138">
                  <c:v>2.4321038722991943</c:v>
                </c:pt>
                <c:pt idx="139">
                  <c:v>2.3667600154876709</c:v>
                </c:pt>
                <c:pt idx="140">
                  <c:v>2.3530929088592529</c:v>
                </c:pt>
                <c:pt idx="141">
                  <c:v>2.421414852142334</c:v>
                </c:pt>
                <c:pt idx="142">
                  <c:v>2.3542897701263428</c:v>
                </c:pt>
                <c:pt idx="143">
                  <c:v>2.4263138771057129</c:v>
                </c:pt>
                <c:pt idx="144">
                  <c:v>2.4892778396606445</c:v>
                </c:pt>
                <c:pt idx="145">
                  <c:v>2.4778096675872803</c:v>
                </c:pt>
                <c:pt idx="146">
                  <c:v>2.5580453872680664</c:v>
                </c:pt>
                <c:pt idx="147">
                  <c:v>2.4739265441894531</c:v>
                </c:pt>
                <c:pt idx="148">
                  <c:v>2.3367116451263428</c:v>
                </c:pt>
                <c:pt idx="149">
                  <c:v>2.4012341499328613</c:v>
                </c:pt>
                <c:pt idx="150">
                  <c:v>2.4927294254302979</c:v>
                </c:pt>
                <c:pt idx="151">
                  <c:v>2.381777286529541</c:v>
                </c:pt>
                <c:pt idx="152">
                  <c:v>2.3921737670898438</c:v>
                </c:pt>
                <c:pt idx="153">
                  <c:v>2.4002320766448975</c:v>
                </c:pt>
                <c:pt idx="154">
                  <c:v>2.4853250980377197</c:v>
                </c:pt>
                <c:pt idx="155">
                  <c:v>2.5205926895141602</c:v>
                </c:pt>
                <c:pt idx="156">
                  <c:v>2.4294455051422119</c:v>
                </c:pt>
                <c:pt idx="157">
                  <c:v>2.4433631896972656</c:v>
                </c:pt>
                <c:pt idx="158">
                  <c:v>2.4549148082733154</c:v>
                </c:pt>
                <c:pt idx="159">
                  <c:v>2.4857845306396484</c:v>
                </c:pt>
                <c:pt idx="160">
                  <c:v>2.6688165664672852</c:v>
                </c:pt>
                <c:pt idx="161">
                  <c:v>2.670583963394165</c:v>
                </c:pt>
                <c:pt idx="162">
                  <c:v>2.4654924869537354</c:v>
                </c:pt>
                <c:pt idx="163">
                  <c:v>2.5063409805297852</c:v>
                </c:pt>
                <c:pt idx="164">
                  <c:v>2.5934240818023682</c:v>
                </c:pt>
                <c:pt idx="165">
                  <c:v>2.6258525848388672</c:v>
                </c:pt>
                <c:pt idx="166">
                  <c:v>2.6786284446716309</c:v>
                </c:pt>
                <c:pt idx="167">
                  <c:v>2.4771554470062256</c:v>
                </c:pt>
                <c:pt idx="168">
                  <c:v>2.3795225620269775</c:v>
                </c:pt>
                <c:pt idx="169">
                  <c:v>2.281611442565918</c:v>
                </c:pt>
                <c:pt idx="170">
                  <c:v>2.230435848236084</c:v>
                </c:pt>
                <c:pt idx="171">
                  <c:v>2.3829324245452881</c:v>
                </c:pt>
                <c:pt idx="172">
                  <c:v>2.4139411449432373</c:v>
                </c:pt>
                <c:pt idx="173">
                  <c:v>2.5694856643676758</c:v>
                </c:pt>
                <c:pt idx="174">
                  <c:v>2.7262411117553711</c:v>
                </c:pt>
                <c:pt idx="175">
                  <c:v>2.6451563835144043</c:v>
                </c:pt>
                <c:pt idx="176">
                  <c:v>2.6087615489959717</c:v>
                </c:pt>
                <c:pt idx="177">
                  <c:v>2.6396868228912354</c:v>
                </c:pt>
                <c:pt idx="178">
                  <c:v>2.6568193435668945</c:v>
                </c:pt>
                <c:pt idx="179">
                  <c:v>2.6451981067657471</c:v>
                </c:pt>
                <c:pt idx="180">
                  <c:v>2.5156936645507813</c:v>
                </c:pt>
                <c:pt idx="181">
                  <c:v>2.4539546966552734</c:v>
                </c:pt>
                <c:pt idx="182">
                  <c:v>2.5845308303833008</c:v>
                </c:pt>
                <c:pt idx="183">
                  <c:v>2.611628532409668</c:v>
                </c:pt>
                <c:pt idx="184">
                  <c:v>2.4646573066711426</c:v>
                </c:pt>
                <c:pt idx="185">
                  <c:v>2.3098087310791016</c:v>
                </c:pt>
                <c:pt idx="186">
                  <c:v>2.3672888278961182</c:v>
                </c:pt>
                <c:pt idx="187">
                  <c:v>2.5436961650848389</c:v>
                </c:pt>
                <c:pt idx="188">
                  <c:v>2.6250035762786865</c:v>
                </c:pt>
                <c:pt idx="189">
                  <c:v>2.5761940479278564</c:v>
                </c:pt>
                <c:pt idx="190">
                  <c:v>2.4804956912994385</c:v>
                </c:pt>
                <c:pt idx="191">
                  <c:v>2.4308233261108398</c:v>
                </c:pt>
                <c:pt idx="192">
                  <c:v>2.4503638744354248</c:v>
                </c:pt>
                <c:pt idx="193">
                  <c:v>2.454622745513916</c:v>
                </c:pt>
                <c:pt idx="194">
                  <c:v>2.4276778697967529</c:v>
                </c:pt>
                <c:pt idx="195">
                  <c:v>2.3842823505401611</c:v>
                </c:pt>
                <c:pt idx="196">
                  <c:v>2.4291949272155762</c:v>
                </c:pt>
                <c:pt idx="197">
                  <c:v>2.4517138004302979</c:v>
                </c:pt>
                <c:pt idx="198">
                  <c:v>2.4154303073883057</c:v>
                </c:pt>
                <c:pt idx="199">
                  <c:v>2.4306285381317139</c:v>
                </c:pt>
                <c:pt idx="200">
                  <c:v>2.4514632225036621</c:v>
                </c:pt>
                <c:pt idx="201">
                  <c:v>2.5079832077026367</c:v>
                </c:pt>
                <c:pt idx="202">
                  <c:v>2.4261608123779297</c:v>
                </c:pt>
                <c:pt idx="203">
                  <c:v>2.3165171146392822</c:v>
                </c:pt>
                <c:pt idx="204">
                  <c:v>2.3814988136291504</c:v>
                </c:pt>
                <c:pt idx="205">
                  <c:v>2.471198558807373</c:v>
                </c:pt>
                <c:pt idx="206">
                  <c:v>2.4658961296081543</c:v>
                </c:pt>
                <c:pt idx="207">
                  <c:v>2.3787431716918945</c:v>
                </c:pt>
                <c:pt idx="208">
                  <c:v>2.3349997997283936</c:v>
                </c:pt>
                <c:pt idx="209">
                  <c:v>2.3273172378540039</c:v>
                </c:pt>
                <c:pt idx="210">
                  <c:v>2.331798791885376</c:v>
                </c:pt>
                <c:pt idx="211">
                  <c:v>2.3537051677703857</c:v>
                </c:pt>
                <c:pt idx="212">
                  <c:v>2.3209707736968994</c:v>
                </c:pt>
                <c:pt idx="213">
                  <c:v>2.3602883815765381</c:v>
                </c:pt>
                <c:pt idx="214">
                  <c:v>2.3840458393096924</c:v>
                </c:pt>
                <c:pt idx="215">
                  <c:v>2.3029055595397949</c:v>
                </c:pt>
                <c:pt idx="216">
                  <c:v>2.1503393650054932</c:v>
                </c:pt>
                <c:pt idx="217">
                  <c:v>2.2916738986968994</c:v>
                </c:pt>
                <c:pt idx="218">
                  <c:v>2.4689717292785645</c:v>
                </c:pt>
                <c:pt idx="219">
                  <c:v>2.3152923583984375</c:v>
                </c:pt>
                <c:pt idx="220">
                  <c:v>2.2725369930267334</c:v>
                </c:pt>
                <c:pt idx="221">
                  <c:v>2.3164892196655273</c:v>
                </c:pt>
                <c:pt idx="222">
                  <c:v>2.1614735126495361</c:v>
                </c:pt>
                <c:pt idx="223">
                  <c:v>2.0353231430053711</c:v>
                </c:pt>
                <c:pt idx="224">
                  <c:v>2.299954891204834</c:v>
                </c:pt>
                <c:pt idx="225">
                  <c:v>2.6022896766662598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82.7823486328125</c:v>
                </c:pt>
                <c:pt idx="1">
                  <c:v>84.884910583496094</c:v>
                </c:pt>
                <c:pt idx="2">
                  <c:v>84.103096008300781</c:v>
                </c:pt>
                <c:pt idx="3">
                  <c:v>82.365325927734375</c:v>
                </c:pt>
                <c:pt idx="4">
                  <c:v>80.241287231445313</c:v>
                </c:pt>
                <c:pt idx="5">
                  <c:v>77.871551513671875</c:v>
                </c:pt>
                <c:pt idx="6">
                  <c:v>75.579681396484375</c:v>
                </c:pt>
                <c:pt idx="7">
                  <c:v>73.844833374023438</c:v>
                </c:pt>
                <c:pt idx="8">
                  <c:v>72.951278686523438</c:v>
                </c:pt>
                <c:pt idx="9">
                  <c:v>73.112098693847656</c:v>
                </c:pt>
                <c:pt idx="10">
                  <c:v>74.64495849609375</c:v>
                </c:pt>
                <c:pt idx="11">
                  <c:v>77.35614013671875</c:v>
                </c:pt>
                <c:pt idx="12">
                  <c:v>80.951904296875</c:v>
                </c:pt>
                <c:pt idx="13">
                  <c:v>85.25543212890625</c:v>
                </c:pt>
                <c:pt idx="14">
                  <c:v>89.640571594238281</c:v>
                </c:pt>
                <c:pt idx="15">
                  <c:v>93.878814697265625</c:v>
                </c:pt>
                <c:pt idx="16">
                  <c:v>97.608390808105469</c:v>
                </c:pt>
                <c:pt idx="17">
                  <c:v>100.00000762939453</c:v>
                </c:pt>
                <c:pt idx="18">
                  <c:v>99.757362365722656</c:v>
                </c:pt>
                <c:pt idx="19">
                  <c:v>95.608695983886719</c:v>
                </c:pt>
                <c:pt idx="20">
                  <c:v>86.771385192871094</c:v>
                </c:pt>
                <c:pt idx="21">
                  <c:v>73.27374267578125</c:v>
                </c:pt>
                <c:pt idx="22">
                  <c:v>58.530059814453125</c:v>
                </c:pt>
                <c:pt idx="23">
                  <c:v>45.465099334716797</c:v>
                </c:pt>
                <c:pt idx="24">
                  <c:v>35.721073150634766</c:v>
                </c:pt>
                <c:pt idx="25">
                  <c:v>29.873706817626953</c:v>
                </c:pt>
                <c:pt idx="26">
                  <c:v>26.689067840576172</c:v>
                </c:pt>
                <c:pt idx="27">
                  <c:v>25.463560104370117</c:v>
                </c:pt>
                <c:pt idx="28">
                  <c:v>25.393695831298828</c:v>
                </c:pt>
                <c:pt idx="29">
                  <c:v>26.094747543334961</c:v>
                </c:pt>
                <c:pt idx="30">
                  <c:v>27.367630004882813</c:v>
                </c:pt>
                <c:pt idx="31">
                  <c:v>28.981725692749023</c:v>
                </c:pt>
                <c:pt idx="32">
                  <c:v>30.860971450805664</c:v>
                </c:pt>
                <c:pt idx="33">
                  <c:v>32.781173706054688</c:v>
                </c:pt>
                <c:pt idx="34">
                  <c:v>34.773403167724609</c:v>
                </c:pt>
                <c:pt idx="35">
                  <c:v>36.702793121337891</c:v>
                </c:pt>
                <c:pt idx="36">
                  <c:v>38.489315032958984</c:v>
                </c:pt>
                <c:pt idx="37">
                  <c:v>40.219261169433594</c:v>
                </c:pt>
                <c:pt idx="38">
                  <c:v>41.853618621826172</c:v>
                </c:pt>
                <c:pt idx="39">
                  <c:v>43.380558013916016</c:v>
                </c:pt>
                <c:pt idx="40">
                  <c:v>44.736457824707031</c:v>
                </c:pt>
                <c:pt idx="41">
                  <c:v>45.920742034912109</c:v>
                </c:pt>
                <c:pt idx="42">
                  <c:v>46.819400787353516</c:v>
                </c:pt>
                <c:pt idx="43">
                  <c:v>47.564655303955078</c:v>
                </c:pt>
                <c:pt idx="44">
                  <c:v>48.2359619140625</c:v>
                </c:pt>
                <c:pt idx="45">
                  <c:v>48.59356689453125</c:v>
                </c:pt>
                <c:pt idx="46">
                  <c:v>48.282196044921875</c:v>
                </c:pt>
                <c:pt idx="47">
                  <c:v>47.165592193603516</c:v>
                </c:pt>
                <c:pt idx="48">
                  <c:v>45.762508392333984</c:v>
                </c:pt>
                <c:pt idx="49">
                  <c:v>44.402927398681641</c:v>
                </c:pt>
                <c:pt idx="50">
                  <c:v>42.141498565673828</c:v>
                </c:pt>
                <c:pt idx="51">
                  <c:v>38.301849365234375</c:v>
                </c:pt>
                <c:pt idx="52">
                  <c:v>33.756412506103516</c:v>
                </c:pt>
                <c:pt idx="53">
                  <c:v>29.508657455444336</c:v>
                </c:pt>
                <c:pt idx="54">
                  <c:v>25.648445129394531</c:v>
                </c:pt>
                <c:pt idx="55">
                  <c:v>21.91375732421875</c:v>
                </c:pt>
                <c:pt idx="56">
                  <c:v>18.497610092163086</c:v>
                </c:pt>
                <c:pt idx="57">
                  <c:v>15.370685577392578</c:v>
                </c:pt>
                <c:pt idx="58">
                  <c:v>12.533398628234863</c:v>
                </c:pt>
                <c:pt idx="59">
                  <c:v>10.217855453491211</c:v>
                </c:pt>
                <c:pt idx="60">
                  <c:v>8.3670969009399414</c:v>
                </c:pt>
                <c:pt idx="61">
                  <c:v>6.9072566032409668</c:v>
                </c:pt>
                <c:pt idx="62">
                  <c:v>5.8427119255065918</c:v>
                </c:pt>
                <c:pt idx="63">
                  <c:v>5.0458345413208008</c:v>
                </c:pt>
                <c:pt idx="64">
                  <c:v>4.4781103134155273</c:v>
                </c:pt>
                <c:pt idx="65">
                  <c:v>4.0956048965454102</c:v>
                </c:pt>
                <c:pt idx="66">
                  <c:v>3.8294363021850586</c:v>
                </c:pt>
                <c:pt idx="67">
                  <c:v>3.6546816825866699</c:v>
                </c:pt>
                <c:pt idx="68">
                  <c:v>3.5216598510742188</c:v>
                </c:pt>
                <c:pt idx="69">
                  <c:v>3.3969953060150146</c:v>
                </c:pt>
                <c:pt idx="70">
                  <c:v>3.321399450302124</c:v>
                </c:pt>
                <c:pt idx="71">
                  <c:v>3.2990267276763916</c:v>
                </c:pt>
                <c:pt idx="72">
                  <c:v>3.2325506210327148</c:v>
                </c:pt>
                <c:pt idx="73">
                  <c:v>3.1498026847839355</c:v>
                </c:pt>
                <c:pt idx="74">
                  <c:v>3.1093652248382568</c:v>
                </c:pt>
                <c:pt idx="75">
                  <c:v>3.0970978736877441</c:v>
                </c:pt>
                <c:pt idx="76">
                  <c:v>3.1194658279418945</c:v>
                </c:pt>
                <c:pt idx="77">
                  <c:v>3.1009976863861084</c:v>
                </c:pt>
                <c:pt idx="78">
                  <c:v>3.0572531223297119</c:v>
                </c:pt>
                <c:pt idx="79">
                  <c:v>3.0512962341308594</c:v>
                </c:pt>
                <c:pt idx="80">
                  <c:v>3.0701828002929688</c:v>
                </c:pt>
                <c:pt idx="81">
                  <c:v>3.0736541748046875</c:v>
                </c:pt>
                <c:pt idx="82">
                  <c:v>3.0674335956573486</c:v>
                </c:pt>
                <c:pt idx="83">
                  <c:v>3.0743565559387207</c:v>
                </c:pt>
                <c:pt idx="84">
                  <c:v>3.0909271240234375</c:v>
                </c:pt>
                <c:pt idx="85">
                  <c:v>3.0898959636688232</c:v>
                </c:pt>
                <c:pt idx="86">
                  <c:v>3.0745656490325928</c:v>
                </c:pt>
                <c:pt idx="87">
                  <c:v>3.0807366371154785</c:v>
                </c:pt>
                <c:pt idx="88">
                  <c:v>3.0657451152801514</c:v>
                </c:pt>
                <c:pt idx="89">
                  <c:v>3.0668458938598633</c:v>
                </c:pt>
                <c:pt idx="90">
                  <c:v>3.1008284091949463</c:v>
                </c:pt>
                <c:pt idx="91">
                  <c:v>3.0792126655578613</c:v>
                </c:pt>
                <c:pt idx="92">
                  <c:v>3.0376543998718262</c:v>
                </c:pt>
                <c:pt idx="93">
                  <c:v>3.0120241641998291</c:v>
                </c:pt>
                <c:pt idx="94">
                  <c:v>3.0041599273681641</c:v>
                </c:pt>
                <c:pt idx="95">
                  <c:v>3.0349600315093994</c:v>
                </c:pt>
                <c:pt idx="96">
                  <c:v>3.0733206272125244</c:v>
                </c:pt>
                <c:pt idx="97">
                  <c:v>3.0617208480834961</c:v>
                </c:pt>
                <c:pt idx="98">
                  <c:v>3.0538713932037354</c:v>
                </c:pt>
                <c:pt idx="99">
                  <c:v>3.093855619430542</c:v>
                </c:pt>
                <c:pt idx="100">
                  <c:v>3.1056346893310547</c:v>
                </c:pt>
                <c:pt idx="101">
                  <c:v>3.0997576713562012</c:v>
                </c:pt>
                <c:pt idx="102">
                  <c:v>3.0602414608001709</c:v>
                </c:pt>
                <c:pt idx="103">
                  <c:v>3.0621490478515625</c:v>
                </c:pt>
                <c:pt idx="104">
                  <c:v>3.0590958595275879</c:v>
                </c:pt>
                <c:pt idx="105">
                  <c:v>3.0422017574310303</c:v>
                </c:pt>
                <c:pt idx="106">
                  <c:v>3.0550117492675781</c:v>
                </c:pt>
                <c:pt idx="107">
                  <c:v>3.063643217086792</c:v>
                </c:pt>
                <c:pt idx="108">
                  <c:v>3.0754373073577881</c:v>
                </c:pt>
                <c:pt idx="109">
                  <c:v>3.0978550910949707</c:v>
                </c:pt>
                <c:pt idx="110">
                  <c:v>3.0684645175933838</c:v>
                </c:pt>
                <c:pt idx="111">
                  <c:v>3.0453794002532959</c:v>
                </c:pt>
                <c:pt idx="112">
                  <c:v>3.0915744304656982</c:v>
                </c:pt>
                <c:pt idx="113">
                  <c:v>3.100405216217041</c:v>
                </c:pt>
                <c:pt idx="114">
                  <c:v>3.1134045124053955</c:v>
                </c:pt>
                <c:pt idx="115">
                  <c:v>3.1440551280975342</c:v>
                </c:pt>
                <c:pt idx="116">
                  <c:v>3.1469240188598633</c:v>
                </c:pt>
                <c:pt idx="117">
                  <c:v>3.140693187713623</c:v>
                </c:pt>
                <c:pt idx="118">
                  <c:v>3.1799652576446533</c:v>
                </c:pt>
                <c:pt idx="119">
                  <c:v>3.2303640842437744</c:v>
                </c:pt>
                <c:pt idx="120">
                  <c:v>3.2823266983032227</c:v>
                </c:pt>
                <c:pt idx="121">
                  <c:v>3.3077328205108643</c:v>
                </c:pt>
                <c:pt idx="122">
                  <c:v>3.3091921806335449</c:v>
                </c:pt>
                <c:pt idx="123">
                  <c:v>3.3415610790252686</c:v>
                </c:pt>
                <c:pt idx="124">
                  <c:v>3.3628730773925781</c:v>
                </c:pt>
                <c:pt idx="125">
                  <c:v>3.3920245170593262</c:v>
                </c:pt>
                <c:pt idx="126">
                  <c:v>3.4227499961853027</c:v>
                </c:pt>
                <c:pt idx="127">
                  <c:v>3.429887056350708</c:v>
                </c:pt>
                <c:pt idx="128">
                  <c:v>3.4248867034912109</c:v>
                </c:pt>
                <c:pt idx="129">
                  <c:v>3.4678442478179932</c:v>
                </c:pt>
                <c:pt idx="130">
                  <c:v>3.5212066173553467</c:v>
                </c:pt>
                <c:pt idx="131">
                  <c:v>3.556553840637207</c:v>
                </c:pt>
                <c:pt idx="132">
                  <c:v>3.5702805519104004</c:v>
                </c:pt>
                <c:pt idx="133">
                  <c:v>3.5717546939849854</c:v>
                </c:pt>
                <c:pt idx="134">
                  <c:v>3.6436896324157715</c:v>
                </c:pt>
                <c:pt idx="135">
                  <c:v>3.683708667755127</c:v>
                </c:pt>
                <c:pt idx="136">
                  <c:v>3.6781902313232422</c:v>
                </c:pt>
                <c:pt idx="137">
                  <c:v>3.6664259433746338</c:v>
                </c:pt>
                <c:pt idx="138">
                  <c:v>3.6783096790313721</c:v>
                </c:pt>
                <c:pt idx="139">
                  <c:v>3.7084822654724121</c:v>
                </c:pt>
                <c:pt idx="140">
                  <c:v>3.6826279163360596</c:v>
                </c:pt>
                <c:pt idx="141">
                  <c:v>3.7030434608459473</c:v>
                </c:pt>
                <c:pt idx="142">
                  <c:v>3.7468080520629883</c:v>
                </c:pt>
                <c:pt idx="143">
                  <c:v>3.80521559715271</c:v>
                </c:pt>
                <c:pt idx="144">
                  <c:v>3.8141758441925049</c:v>
                </c:pt>
                <c:pt idx="145">
                  <c:v>3.7900795936584473</c:v>
                </c:pt>
                <c:pt idx="146">
                  <c:v>3.8618052005767822</c:v>
                </c:pt>
                <c:pt idx="147">
                  <c:v>3.8887403011322021</c:v>
                </c:pt>
                <c:pt idx="148">
                  <c:v>3.8611278533935547</c:v>
                </c:pt>
                <c:pt idx="149">
                  <c:v>3.8587024211883545</c:v>
                </c:pt>
                <c:pt idx="150">
                  <c:v>3.8802633285522461</c:v>
                </c:pt>
                <c:pt idx="151">
                  <c:v>3.8917486667633057</c:v>
                </c:pt>
                <c:pt idx="152">
                  <c:v>3.8927347660064697</c:v>
                </c:pt>
                <c:pt idx="153">
                  <c:v>3.8368823528289795</c:v>
                </c:pt>
                <c:pt idx="154">
                  <c:v>3.7950849533081055</c:v>
                </c:pt>
                <c:pt idx="155">
                  <c:v>3.8064358234405518</c:v>
                </c:pt>
                <c:pt idx="156">
                  <c:v>3.74479079246521</c:v>
                </c:pt>
                <c:pt idx="157">
                  <c:v>3.7333204746246338</c:v>
                </c:pt>
                <c:pt idx="158">
                  <c:v>3.7402088642120361</c:v>
                </c:pt>
                <c:pt idx="159">
                  <c:v>3.7102155685424805</c:v>
                </c:pt>
                <c:pt idx="160">
                  <c:v>3.6934857368469238</c:v>
                </c:pt>
                <c:pt idx="161">
                  <c:v>3.6756350994110107</c:v>
                </c:pt>
                <c:pt idx="162">
                  <c:v>3.607111930847168</c:v>
                </c:pt>
                <c:pt idx="163">
                  <c:v>3.538618803024292</c:v>
                </c:pt>
                <c:pt idx="164">
                  <c:v>3.5238611698150635</c:v>
                </c:pt>
                <c:pt idx="165">
                  <c:v>3.5209674835205078</c:v>
                </c:pt>
                <c:pt idx="166">
                  <c:v>3.5396697521209717</c:v>
                </c:pt>
                <c:pt idx="167">
                  <c:v>3.5004472732543945</c:v>
                </c:pt>
                <c:pt idx="168">
                  <c:v>3.4651198387145996</c:v>
                </c:pt>
                <c:pt idx="169">
                  <c:v>3.4207327365875244</c:v>
                </c:pt>
                <c:pt idx="170">
                  <c:v>3.3759770393371582</c:v>
                </c:pt>
                <c:pt idx="171">
                  <c:v>3.32344651222229</c:v>
                </c:pt>
                <c:pt idx="172">
                  <c:v>3.3136944770812988</c:v>
                </c:pt>
                <c:pt idx="173">
                  <c:v>3.2964966297149658</c:v>
                </c:pt>
                <c:pt idx="174">
                  <c:v>3.2455151081085205</c:v>
                </c:pt>
                <c:pt idx="175">
                  <c:v>3.2551624774932861</c:v>
                </c:pt>
                <c:pt idx="176">
                  <c:v>3.1868085861206055</c:v>
                </c:pt>
                <c:pt idx="177">
                  <c:v>3.0723493099212646</c:v>
                </c:pt>
                <c:pt idx="178">
                  <c:v>3.0702426433563232</c:v>
                </c:pt>
                <c:pt idx="179">
                  <c:v>3.1299350261688232</c:v>
                </c:pt>
                <c:pt idx="180">
                  <c:v>3.1095645427703857</c:v>
                </c:pt>
                <c:pt idx="181">
                  <c:v>3.055743932723999</c:v>
                </c:pt>
                <c:pt idx="182">
                  <c:v>2.98274827003479</c:v>
                </c:pt>
                <c:pt idx="183">
                  <c:v>2.9108083248138428</c:v>
                </c:pt>
                <c:pt idx="184">
                  <c:v>2.908034086227417</c:v>
                </c:pt>
                <c:pt idx="185">
                  <c:v>2.949587345123291</c:v>
                </c:pt>
                <c:pt idx="186">
                  <c:v>2.8604395389556885</c:v>
                </c:pt>
                <c:pt idx="187">
                  <c:v>2.7755250930786133</c:v>
                </c:pt>
                <c:pt idx="188">
                  <c:v>2.8814029693603516</c:v>
                </c:pt>
                <c:pt idx="189">
                  <c:v>2.7700715065002441</c:v>
                </c:pt>
                <c:pt idx="190">
                  <c:v>2.705507755279541</c:v>
                </c:pt>
                <c:pt idx="191">
                  <c:v>2.7131729125976563</c:v>
                </c:pt>
                <c:pt idx="192">
                  <c:v>2.6755993366241455</c:v>
                </c:pt>
                <c:pt idx="193">
                  <c:v>2.6410388946533203</c:v>
                </c:pt>
                <c:pt idx="194">
                  <c:v>2.6222720146179199</c:v>
                </c:pt>
                <c:pt idx="195">
                  <c:v>2.5786566734313965</c:v>
                </c:pt>
                <c:pt idx="196">
                  <c:v>2.5594315528869629</c:v>
                </c:pt>
                <c:pt idx="197">
                  <c:v>2.5624797344207764</c:v>
                </c:pt>
                <c:pt idx="198">
                  <c:v>2.5494804382324219</c:v>
                </c:pt>
                <c:pt idx="199">
                  <c:v>2.5250704288482666</c:v>
                </c:pt>
                <c:pt idx="200">
                  <c:v>2.4729783535003662</c:v>
                </c:pt>
                <c:pt idx="201">
                  <c:v>2.4842891693115234</c:v>
                </c:pt>
                <c:pt idx="202">
                  <c:v>2.4568908214569092</c:v>
                </c:pt>
                <c:pt idx="203">
                  <c:v>2.4210455417633057</c:v>
                </c:pt>
                <c:pt idx="204">
                  <c:v>2.4352402687072754</c:v>
                </c:pt>
                <c:pt idx="205">
                  <c:v>2.4131810665130615</c:v>
                </c:pt>
                <c:pt idx="206">
                  <c:v>2.3807375431060791</c:v>
                </c:pt>
                <c:pt idx="207">
                  <c:v>2.384089469909668</c:v>
                </c:pt>
                <c:pt idx="208">
                  <c:v>2.3580906391143799</c:v>
                </c:pt>
                <c:pt idx="209">
                  <c:v>2.3435671329498291</c:v>
                </c:pt>
                <c:pt idx="210">
                  <c:v>2.3398218154907227</c:v>
                </c:pt>
                <c:pt idx="211">
                  <c:v>2.3217322826385498</c:v>
                </c:pt>
                <c:pt idx="212">
                  <c:v>2.3216972351074219</c:v>
                </c:pt>
                <c:pt idx="213">
                  <c:v>2.2599427700042725</c:v>
                </c:pt>
                <c:pt idx="214">
                  <c:v>2.1755564212799072</c:v>
                </c:pt>
                <c:pt idx="215">
                  <c:v>2.1720948219299316</c:v>
                </c:pt>
                <c:pt idx="216">
                  <c:v>2.172966480255127</c:v>
                </c:pt>
                <c:pt idx="217">
                  <c:v>2.1219601631164551</c:v>
                </c:pt>
                <c:pt idx="218">
                  <c:v>2.0978589057922363</c:v>
                </c:pt>
                <c:pt idx="219">
                  <c:v>2.1197137832641602</c:v>
                </c:pt>
                <c:pt idx="220">
                  <c:v>2.0782153606414795</c:v>
                </c:pt>
                <c:pt idx="221">
                  <c:v>2</c:v>
                </c:pt>
                <c:pt idx="222">
                  <c:v>2.0536510944366455</c:v>
                </c:pt>
                <c:pt idx="223">
                  <c:v>2.1113564968109131</c:v>
                </c:pt>
                <c:pt idx="224">
                  <c:v>2.0783400535583496</c:v>
                </c:pt>
                <c:pt idx="225">
                  <c:v>2.0870559215545654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97.927818298339844</c:v>
                </c:pt>
                <c:pt idx="1">
                  <c:v>100.00000762939453</c:v>
                </c:pt>
                <c:pt idx="2">
                  <c:v>95.455825805664063</c:v>
                </c:pt>
                <c:pt idx="3">
                  <c:v>88.885063171386719</c:v>
                </c:pt>
                <c:pt idx="4">
                  <c:v>81.043670654296875</c:v>
                </c:pt>
                <c:pt idx="5">
                  <c:v>72.006172180175781</c:v>
                </c:pt>
                <c:pt idx="6">
                  <c:v>62.037879943847656</c:v>
                </c:pt>
                <c:pt idx="7">
                  <c:v>51.764499664306641</c:v>
                </c:pt>
                <c:pt idx="8">
                  <c:v>41.597175598144531</c:v>
                </c:pt>
                <c:pt idx="9">
                  <c:v>30.668424606323242</c:v>
                </c:pt>
                <c:pt idx="10">
                  <c:v>20.572345733642578</c:v>
                </c:pt>
                <c:pt idx="11">
                  <c:v>13.118132591247559</c:v>
                </c:pt>
                <c:pt idx="12">
                  <c:v>8.1974935531616211</c:v>
                </c:pt>
                <c:pt idx="13">
                  <c:v>5.2601842880249023</c:v>
                </c:pt>
                <c:pt idx="14">
                  <c:v>3.7337436676025391</c:v>
                </c:pt>
                <c:pt idx="15">
                  <c:v>2.9304714202880859</c:v>
                </c:pt>
                <c:pt idx="16">
                  <c:v>2.509540319442749</c:v>
                </c:pt>
                <c:pt idx="17">
                  <c:v>2.2936215400695801</c:v>
                </c:pt>
                <c:pt idx="18">
                  <c:v>2.1724417209625244</c:v>
                </c:pt>
                <c:pt idx="19">
                  <c:v>2.1025943756103516</c:v>
                </c:pt>
                <c:pt idx="20">
                  <c:v>2.0702552795410156</c:v>
                </c:pt>
                <c:pt idx="21">
                  <c:v>2.060377836227417</c:v>
                </c:pt>
                <c:pt idx="22">
                  <c:v>2.0567188262939453</c:v>
                </c:pt>
                <c:pt idx="23">
                  <c:v>2.0492465496063232</c:v>
                </c:pt>
                <c:pt idx="24">
                  <c:v>2.0498592853546143</c:v>
                </c:pt>
                <c:pt idx="25">
                  <c:v>2.0502767562866211</c:v>
                </c:pt>
                <c:pt idx="26">
                  <c:v>2.0502426624298096</c:v>
                </c:pt>
                <c:pt idx="27">
                  <c:v>2.0502889156341553</c:v>
                </c:pt>
                <c:pt idx="28">
                  <c:v>2.0469996929168701</c:v>
                </c:pt>
                <c:pt idx="29">
                  <c:v>2.0503599643707275</c:v>
                </c:pt>
                <c:pt idx="30">
                  <c:v>2.0523421764373779</c:v>
                </c:pt>
                <c:pt idx="31">
                  <c:v>2.0543313026428223</c:v>
                </c:pt>
                <c:pt idx="32">
                  <c:v>2.0556232929229736</c:v>
                </c:pt>
                <c:pt idx="33">
                  <c:v>2.0548360347747803</c:v>
                </c:pt>
                <c:pt idx="34">
                  <c:v>2.0581321716308594</c:v>
                </c:pt>
                <c:pt idx="35">
                  <c:v>2.0566873550415039</c:v>
                </c:pt>
                <c:pt idx="36">
                  <c:v>2.0563039779663086</c:v>
                </c:pt>
                <c:pt idx="37">
                  <c:v>2.0528442859649658</c:v>
                </c:pt>
                <c:pt idx="38">
                  <c:v>2.0552167892456055</c:v>
                </c:pt>
                <c:pt idx="39">
                  <c:v>2.0568170547485352</c:v>
                </c:pt>
                <c:pt idx="40">
                  <c:v>2.0544610023498535</c:v>
                </c:pt>
                <c:pt idx="41">
                  <c:v>2.0542275905609131</c:v>
                </c:pt>
                <c:pt idx="42">
                  <c:v>2.0537364482879639</c:v>
                </c:pt>
                <c:pt idx="43">
                  <c:v>2.0548551082611084</c:v>
                </c:pt>
                <c:pt idx="44">
                  <c:v>2.0549015998840332</c:v>
                </c:pt>
                <c:pt idx="45">
                  <c:v>2.0567829608917236</c:v>
                </c:pt>
                <c:pt idx="46">
                  <c:v>2.0549302101135254</c:v>
                </c:pt>
                <c:pt idx="47">
                  <c:v>2.0550994873046875</c:v>
                </c:pt>
                <c:pt idx="48">
                  <c:v>2.0566492080688477</c:v>
                </c:pt>
                <c:pt idx="49">
                  <c:v>2.0597789287567139</c:v>
                </c:pt>
                <c:pt idx="50">
                  <c:v>2.0610053539276123</c:v>
                </c:pt>
                <c:pt idx="51">
                  <c:v>2.0527474880218506</c:v>
                </c:pt>
                <c:pt idx="52">
                  <c:v>2.0601677894592285</c:v>
                </c:pt>
                <c:pt idx="53">
                  <c:v>2.0656425952911377</c:v>
                </c:pt>
                <c:pt idx="54">
                  <c:v>2.0597939491271973</c:v>
                </c:pt>
                <c:pt idx="55">
                  <c:v>2.0614993572235107</c:v>
                </c:pt>
                <c:pt idx="56">
                  <c:v>2.062781810760498</c:v>
                </c:pt>
                <c:pt idx="57">
                  <c:v>2.0646958351135254</c:v>
                </c:pt>
                <c:pt idx="58">
                  <c:v>2.064420223236084</c:v>
                </c:pt>
                <c:pt idx="59">
                  <c:v>2.0639400482177734</c:v>
                </c:pt>
                <c:pt idx="60">
                  <c:v>2.0682525634765625</c:v>
                </c:pt>
                <c:pt idx="61">
                  <c:v>2.0648527145385742</c:v>
                </c:pt>
                <c:pt idx="62">
                  <c:v>2.0636820793151855</c:v>
                </c:pt>
                <c:pt idx="63">
                  <c:v>2.068983793258667</c:v>
                </c:pt>
                <c:pt idx="64">
                  <c:v>2.0662946701049805</c:v>
                </c:pt>
                <c:pt idx="65">
                  <c:v>2.0605511665344238</c:v>
                </c:pt>
                <c:pt idx="66">
                  <c:v>2.0670504570007324</c:v>
                </c:pt>
                <c:pt idx="67">
                  <c:v>2.0693316459655762</c:v>
                </c:pt>
                <c:pt idx="68">
                  <c:v>2.0652701854705811</c:v>
                </c:pt>
                <c:pt idx="69">
                  <c:v>2.0611636638641357</c:v>
                </c:pt>
                <c:pt idx="70">
                  <c:v>2.0594322681427002</c:v>
                </c:pt>
                <c:pt idx="71">
                  <c:v>2.0588252544403076</c:v>
                </c:pt>
                <c:pt idx="72">
                  <c:v>2.0591118335723877</c:v>
                </c:pt>
                <c:pt idx="73">
                  <c:v>2.0559220314025879</c:v>
                </c:pt>
                <c:pt idx="74">
                  <c:v>2.0571062564849854</c:v>
                </c:pt>
                <c:pt idx="75">
                  <c:v>2.0599548816680908</c:v>
                </c:pt>
                <c:pt idx="76">
                  <c:v>2.0485372543334961</c:v>
                </c:pt>
                <c:pt idx="77">
                  <c:v>2.0457267761230469</c:v>
                </c:pt>
                <c:pt idx="78">
                  <c:v>2.0538961887359619</c:v>
                </c:pt>
                <c:pt idx="79">
                  <c:v>2.0510828495025635</c:v>
                </c:pt>
                <c:pt idx="80">
                  <c:v>2.0469436645507813</c:v>
                </c:pt>
                <c:pt idx="81">
                  <c:v>2.0480241775512695</c:v>
                </c:pt>
                <c:pt idx="82">
                  <c:v>2.0471060276031494</c:v>
                </c:pt>
                <c:pt idx="83">
                  <c:v>2.0488510131835938</c:v>
                </c:pt>
                <c:pt idx="84">
                  <c:v>2.054149866104126</c:v>
                </c:pt>
                <c:pt idx="85">
                  <c:v>2.0544991493225098</c:v>
                </c:pt>
                <c:pt idx="86">
                  <c:v>2.0619890689849854</c:v>
                </c:pt>
                <c:pt idx="87">
                  <c:v>2.0664980411529541</c:v>
                </c:pt>
                <c:pt idx="88">
                  <c:v>2.0613968372344971</c:v>
                </c:pt>
                <c:pt idx="89">
                  <c:v>2.0599372386932373</c:v>
                </c:pt>
                <c:pt idx="90">
                  <c:v>2.0637352466583252</c:v>
                </c:pt>
                <c:pt idx="91">
                  <c:v>2.0663056373596191</c:v>
                </c:pt>
                <c:pt idx="92">
                  <c:v>2.0540351867675781</c:v>
                </c:pt>
                <c:pt idx="93">
                  <c:v>2.0472955703735352</c:v>
                </c:pt>
                <c:pt idx="94">
                  <c:v>2.0526463985443115</c:v>
                </c:pt>
                <c:pt idx="95">
                  <c:v>2.0496094226837158</c:v>
                </c:pt>
                <c:pt idx="96">
                  <c:v>2.0513107776641846</c:v>
                </c:pt>
                <c:pt idx="97">
                  <c:v>2.052670955657959</c:v>
                </c:pt>
                <c:pt idx="98">
                  <c:v>2.0489804744720459</c:v>
                </c:pt>
                <c:pt idx="99">
                  <c:v>2.0526137351989746</c:v>
                </c:pt>
                <c:pt idx="100">
                  <c:v>2.0555469989776611</c:v>
                </c:pt>
                <c:pt idx="101">
                  <c:v>2.0548880100250244</c:v>
                </c:pt>
                <c:pt idx="102">
                  <c:v>2.0602319240570068</c:v>
                </c:pt>
                <c:pt idx="103">
                  <c:v>2.0477063655853271</c:v>
                </c:pt>
                <c:pt idx="104">
                  <c:v>2.0431592464447021</c:v>
                </c:pt>
                <c:pt idx="105">
                  <c:v>2.0519833564758301</c:v>
                </c:pt>
                <c:pt idx="106">
                  <c:v>2.051720142364502</c:v>
                </c:pt>
                <c:pt idx="107">
                  <c:v>2.0564296245574951</c:v>
                </c:pt>
                <c:pt idx="108">
                  <c:v>2.0521035194396973</c:v>
                </c:pt>
                <c:pt idx="109">
                  <c:v>2.0506641864776611</c:v>
                </c:pt>
                <c:pt idx="110">
                  <c:v>2.0489411354064941</c:v>
                </c:pt>
                <c:pt idx="111">
                  <c:v>2.0479340553283691</c:v>
                </c:pt>
                <c:pt idx="112">
                  <c:v>2.0491948127746582</c:v>
                </c:pt>
                <c:pt idx="113">
                  <c:v>2.0462996959686279</c:v>
                </c:pt>
                <c:pt idx="114">
                  <c:v>2.0496914386749268</c:v>
                </c:pt>
                <c:pt idx="115">
                  <c:v>2.0551035404205322</c:v>
                </c:pt>
                <c:pt idx="116">
                  <c:v>2.0543067455291748</c:v>
                </c:pt>
                <c:pt idx="117">
                  <c:v>2.0505318641662598</c:v>
                </c:pt>
                <c:pt idx="118">
                  <c:v>2.0526654720306396</c:v>
                </c:pt>
                <c:pt idx="119">
                  <c:v>2.0622959136962891</c:v>
                </c:pt>
                <c:pt idx="120">
                  <c:v>2.0685157775878906</c:v>
                </c:pt>
                <c:pt idx="121">
                  <c:v>2.0595879554748535</c:v>
                </c:pt>
                <c:pt idx="122">
                  <c:v>2.0407090187072754</c:v>
                </c:pt>
                <c:pt idx="123">
                  <c:v>2.0471932888031006</c:v>
                </c:pt>
                <c:pt idx="124">
                  <c:v>2.060563325881958</c:v>
                </c:pt>
                <c:pt idx="125">
                  <c:v>2.0592522621154785</c:v>
                </c:pt>
                <c:pt idx="126">
                  <c:v>2.054983377456665</c:v>
                </c:pt>
                <c:pt idx="127">
                  <c:v>2.0513558387756348</c:v>
                </c:pt>
                <c:pt idx="128">
                  <c:v>2.0563764572143555</c:v>
                </c:pt>
                <c:pt idx="129">
                  <c:v>2.0547707080841064</c:v>
                </c:pt>
                <c:pt idx="130">
                  <c:v>2.0519969463348389</c:v>
                </c:pt>
                <c:pt idx="131">
                  <c:v>2.0489628314971924</c:v>
                </c:pt>
                <c:pt idx="132">
                  <c:v>2.0327770709991455</c:v>
                </c:pt>
                <c:pt idx="133">
                  <c:v>2.0355873107910156</c:v>
                </c:pt>
                <c:pt idx="134">
                  <c:v>2.0514020919799805</c:v>
                </c:pt>
                <c:pt idx="135">
                  <c:v>2.0475766658782959</c:v>
                </c:pt>
                <c:pt idx="136">
                  <c:v>2.0439682006835938</c:v>
                </c:pt>
                <c:pt idx="137">
                  <c:v>2.0544254779815674</c:v>
                </c:pt>
                <c:pt idx="138">
                  <c:v>2.0518796443939209</c:v>
                </c:pt>
                <c:pt idx="139">
                  <c:v>2.0478577613830566</c:v>
                </c:pt>
                <c:pt idx="140">
                  <c:v>2.0578539371490479</c:v>
                </c:pt>
                <c:pt idx="141">
                  <c:v>2.0607039928436279</c:v>
                </c:pt>
                <c:pt idx="142">
                  <c:v>2.0545401573181152</c:v>
                </c:pt>
                <c:pt idx="143">
                  <c:v>2.0619699954986572</c:v>
                </c:pt>
                <c:pt idx="144">
                  <c:v>2.049931526184082</c:v>
                </c:pt>
                <c:pt idx="145">
                  <c:v>2.0433664321899414</c:v>
                </c:pt>
                <c:pt idx="146">
                  <c:v>2.0399599075317383</c:v>
                </c:pt>
                <c:pt idx="147">
                  <c:v>2</c:v>
                </c:pt>
                <c:pt idx="148">
                  <c:v>2.0571908950805664</c:v>
                </c:pt>
                <c:pt idx="149">
                  <c:v>2.0929105281829834</c:v>
                </c:pt>
                <c:pt idx="150">
                  <c:v>2.0378849506378174</c:v>
                </c:pt>
                <c:pt idx="151">
                  <c:v>2.0467417240142822</c:v>
                </c:pt>
                <c:pt idx="152">
                  <c:v>2.0478537082672119</c:v>
                </c:pt>
                <c:pt idx="153">
                  <c:v>2.0591363906860352</c:v>
                </c:pt>
                <c:pt idx="154">
                  <c:v>2.0692360401153564</c:v>
                </c:pt>
                <c:pt idx="155">
                  <c:v>2.0602865219116211</c:v>
                </c:pt>
                <c:pt idx="156">
                  <c:v>2.0585906505584717</c:v>
                </c:pt>
                <c:pt idx="157">
                  <c:v>2.0455520153045654</c:v>
                </c:pt>
                <c:pt idx="158">
                  <c:v>2.0400581359863281</c:v>
                </c:pt>
                <c:pt idx="159">
                  <c:v>2.0320825576782227</c:v>
                </c:pt>
                <c:pt idx="160">
                  <c:v>2.0383281707763672</c:v>
                </c:pt>
                <c:pt idx="161">
                  <c:v>2.0525004863739014</c:v>
                </c:pt>
                <c:pt idx="162">
                  <c:v>2.0492780208587646</c:v>
                </c:pt>
                <c:pt idx="163">
                  <c:v>2.0620381832122803</c:v>
                </c:pt>
                <c:pt idx="164">
                  <c:v>2.0598211288452148</c:v>
                </c:pt>
                <c:pt idx="165">
                  <c:v>2.054452657699585</c:v>
                </c:pt>
                <c:pt idx="166">
                  <c:v>2.0445153713226318</c:v>
                </c:pt>
                <c:pt idx="167">
                  <c:v>2.0329692363739014</c:v>
                </c:pt>
                <c:pt idx="168">
                  <c:v>2.0444347858428955</c:v>
                </c:pt>
                <c:pt idx="169">
                  <c:v>2.0424892902374268</c:v>
                </c:pt>
                <c:pt idx="170">
                  <c:v>2.0522685050964355</c:v>
                </c:pt>
                <c:pt idx="171">
                  <c:v>2.0635116100311279</c:v>
                </c:pt>
                <c:pt idx="172">
                  <c:v>2.0675239562988281</c:v>
                </c:pt>
                <c:pt idx="173">
                  <c:v>2.0714395046234131</c:v>
                </c:pt>
                <c:pt idx="174">
                  <c:v>2.0628936290740967</c:v>
                </c:pt>
                <c:pt idx="175">
                  <c:v>2.0604870319366455</c:v>
                </c:pt>
                <c:pt idx="176">
                  <c:v>2.0665867328643799</c:v>
                </c:pt>
                <c:pt idx="177">
                  <c:v>2.0544295310974121</c:v>
                </c:pt>
                <c:pt idx="178">
                  <c:v>2.0449776649475098</c:v>
                </c:pt>
                <c:pt idx="179">
                  <c:v>2.0377280712127686</c:v>
                </c:pt>
                <c:pt idx="180">
                  <c:v>2.0350854396820068</c:v>
                </c:pt>
                <c:pt idx="181">
                  <c:v>2.0391876697540283</c:v>
                </c:pt>
                <c:pt idx="182">
                  <c:v>2.0625414848327637</c:v>
                </c:pt>
                <c:pt idx="183">
                  <c:v>2.0691502094268799</c:v>
                </c:pt>
                <c:pt idx="184">
                  <c:v>2.0505168437957764</c:v>
                </c:pt>
                <c:pt idx="185">
                  <c:v>2.0510842800140381</c:v>
                </c:pt>
                <c:pt idx="186">
                  <c:v>2.0733754634857178</c:v>
                </c:pt>
                <c:pt idx="187">
                  <c:v>2.0610013008117676</c:v>
                </c:pt>
                <c:pt idx="188">
                  <c:v>2.0477595329284668</c:v>
                </c:pt>
                <c:pt idx="189">
                  <c:v>2.0360784530639648</c:v>
                </c:pt>
                <c:pt idx="190">
                  <c:v>2.0507855415344238</c:v>
                </c:pt>
                <c:pt idx="191">
                  <c:v>2.0397744178771973</c:v>
                </c:pt>
                <c:pt idx="192">
                  <c:v>2.0419273376464844</c:v>
                </c:pt>
                <c:pt idx="193">
                  <c:v>2.0554664134979248</c:v>
                </c:pt>
                <c:pt idx="194">
                  <c:v>2.0523366928100586</c:v>
                </c:pt>
                <c:pt idx="195">
                  <c:v>2.0473160743713379</c:v>
                </c:pt>
                <c:pt idx="196">
                  <c:v>2.0677669048309326</c:v>
                </c:pt>
                <c:pt idx="197">
                  <c:v>2.0656836032867432</c:v>
                </c:pt>
                <c:pt idx="198">
                  <c:v>2.0495426654815674</c:v>
                </c:pt>
                <c:pt idx="199">
                  <c:v>2.0493884086608887</c:v>
                </c:pt>
                <c:pt idx="200">
                  <c:v>2.0555210113525391</c:v>
                </c:pt>
                <c:pt idx="201">
                  <c:v>2.0655033588409424</c:v>
                </c:pt>
                <c:pt idx="202">
                  <c:v>2.061201810836792</c:v>
                </c:pt>
                <c:pt idx="203">
                  <c:v>2.0699319839477539</c:v>
                </c:pt>
                <c:pt idx="204">
                  <c:v>2.0809035301208496</c:v>
                </c:pt>
                <c:pt idx="205">
                  <c:v>2.0605387687683105</c:v>
                </c:pt>
                <c:pt idx="206">
                  <c:v>2.0534894466400146</c:v>
                </c:pt>
                <c:pt idx="207">
                  <c:v>2.0466163158416748</c:v>
                </c:pt>
                <c:pt idx="208">
                  <c:v>2.0475454330444336</c:v>
                </c:pt>
                <c:pt idx="209">
                  <c:v>2.0429286956787109</c:v>
                </c:pt>
                <c:pt idx="210">
                  <c:v>2.0479288101196289</c:v>
                </c:pt>
                <c:pt idx="211">
                  <c:v>2.0624175071716309</c:v>
                </c:pt>
                <c:pt idx="212">
                  <c:v>2.0601513385772705</c:v>
                </c:pt>
                <c:pt idx="213">
                  <c:v>2.0331220626831055</c:v>
                </c:pt>
                <c:pt idx="214">
                  <c:v>2.0279269218444824</c:v>
                </c:pt>
                <c:pt idx="215">
                  <c:v>2.0471470355987549</c:v>
                </c:pt>
                <c:pt idx="216">
                  <c:v>2.038231372833252</c:v>
                </c:pt>
                <c:pt idx="217">
                  <c:v>2.0540475845336914</c:v>
                </c:pt>
                <c:pt idx="218">
                  <c:v>2.0814342498779297</c:v>
                </c:pt>
                <c:pt idx="219">
                  <c:v>2.0719482898712158</c:v>
                </c:pt>
                <c:pt idx="220">
                  <c:v>2.0639400482177734</c:v>
                </c:pt>
                <c:pt idx="221">
                  <c:v>2.0250647068023682</c:v>
                </c:pt>
                <c:pt idx="222">
                  <c:v>2.021306037902832</c:v>
                </c:pt>
                <c:pt idx="223">
                  <c:v>2.0448522567749023</c:v>
                </c:pt>
                <c:pt idx="224">
                  <c:v>2.0262529850006104</c:v>
                </c:pt>
                <c:pt idx="225">
                  <c:v>2.015700101852417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95.369758605957031</c:v>
                </c:pt>
                <c:pt idx="1">
                  <c:v>99.135726928710938</c:v>
                </c:pt>
                <c:pt idx="2">
                  <c:v>99.999992370605469</c:v>
                </c:pt>
                <c:pt idx="3">
                  <c:v>98.062431335449219</c:v>
                </c:pt>
                <c:pt idx="4">
                  <c:v>92.958480834960938</c:v>
                </c:pt>
                <c:pt idx="5">
                  <c:v>84.768836975097656</c:v>
                </c:pt>
                <c:pt idx="6">
                  <c:v>74.085624694824219</c:v>
                </c:pt>
                <c:pt idx="7">
                  <c:v>62.068546295166016</c:v>
                </c:pt>
                <c:pt idx="8">
                  <c:v>49.761028289794922</c:v>
                </c:pt>
                <c:pt idx="9">
                  <c:v>36.499801635742188</c:v>
                </c:pt>
                <c:pt idx="10">
                  <c:v>24.228073120117188</c:v>
                </c:pt>
                <c:pt idx="11">
                  <c:v>15.220052719116211</c:v>
                </c:pt>
                <c:pt idx="12">
                  <c:v>9.3644475936889648</c:v>
                </c:pt>
                <c:pt idx="13">
                  <c:v>5.901364803314209</c:v>
                </c:pt>
                <c:pt idx="14">
                  <c:v>4.1739020347595215</c:v>
                </c:pt>
                <c:pt idx="15">
                  <c:v>3.3201594352722168</c:v>
                </c:pt>
                <c:pt idx="16">
                  <c:v>2.8959751129150391</c:v>
                </c:pt>
                <c:pt idx="17">
                  <c:v>2.6806557178497314</c:v>
                </c:pt>
                <c:pt idx="18">
                  <c:v>2.5717253684997559</c:v>
                </c:pt>
                <c:pt idx="19">
                  <c:v>2.5182290077209473</c:v>
                </c:pt>
                <c:pt idx="20">
                  <c:v>2.5189688205718994</c:v>
                </c:pt>
                <c:pt idx="21">
                  <c:v>2.558368444442749</c:v>
                </c:pt>
                <c:pt idx="22">
                  <c:v>2.5700411796569824</c:v>
                </c:pt>
                <c:pt idx="23">
                  <c:v>2.5199911594390869</c:v>
                </c:pt>
                <c:pt idx="24">
                  <c:v>2.4709632396697998</c:v>
                </c:pt>
                <c:pt idx="25">
                  <c:v>2.424466609954834</c:v>
                </c:pt>
                <c:pt idx="26">
                  <c:v>2.404226541519165</c:v>
                </c:pt>
                <c:pt idx="27">
                  <c:v>2.3812217712402344</c:v>
                </c:pt>
                <c:pt idx="28">
                  <c:v>2.3433506488800049</c:v>
                </c:pt>
                <c:pt idx="29">
                  <c:v>2.3505549430847168</c:v>
                </c:pt>
                <c:pt idx="30">
                  <c:v>2.2923271656036377</c:v>
                </c:pt>
                <c:pt idx="31">
                  <c:v>2.231353759765625</c:v>
                </c:pt>
                <c:pt idx="32">
                  <c:v>2.1889557838439941</c:v>
                </c:pt>
                <c:pt idx="33">
                  <c:v>2.1836402416229248</c:v>
                </c:pt>
                <c:pt idx="34">
                  <c:v>2.1338238716125488</c:v>
                </c:pt>
                <c:pt idx="35">
                  <c:v>2.1340768337249756</c:v>
                </c:pt>
                <c:pt idx="36">
                  <c:v>2.1484074592590332</c:v>
                </c:pt>
                <c:pt idx="37">
                  <c:v>2.1412422657012939</c:v>
                </c:pt>
                <c:pt idx="38">
                  <c:v>2.1215279102325439</c:v>
                </c:pt>
                <c:pt idx="39">
                  <c:v>2.1144015789031982</c:v>
                </c:pt>
                <c:pt idx="40">
                  <c:v>2.1243219375610352</c:v>
                </c:pt>
                <c:pt idx="41">
                  <c:v>2.1057662963867188</c:v>
                </c:pt>
                <c:pt idx="42">
                  <c:v>2.0869183540344238</c:v>
                </c:pt>
                <c:pt idx="43">
                  <c:v>2.0592889785766602</c:v>
                </c:pt>
                <c:pt idx="44">
                  <c:v>2.1181204319000244</c:v>
                </c:pt>
                <c:pt idx="45">
                  <c:v>2.1401519775390625</c:v>
                </c:pt>
                <c:pt idx="46">
                  <c:v>2.1084043979644775</c:v>
                </c:pt>
                <c:pt idx="47">
                  <c:v>2.1033225059509277</c:v>
                </c:pt>
                <c:pt idx="48">
                  <c:v>2.0941615104675293</c:v>
                </c:pt>
                <c:pt idx="49">
                  <c:v>2.0960891246795654</c:v>
                </c:pt>
                <c:pt idx="50">
                  <c:v>2.0852828025817871</c:v>
                </c:pt>
                <c:pt idx="51">
                  <c:v>2.0848348140716553</c:v>
                </c:pt>
                <c:pt idx="52">
                  <c:v>2.08746337890625</c:v>
                </c:pt>
                <c:pt idx="53">
                  <c:v>2.0917568206787109</c:v>
                </c:pt>
                <c:pt idx="54">
                  <c:v>2.1242246627807617</c:v>
                </c:pt>
                <c:pt idx="55">
                  <c:v>2.1459348201751709</c:v>
                </c:pt>
                <c:pt idx="56">
                  <c:v>2.1678493022918701</c:v>
                </c:pt>
                <c:pt idx="57">
                  <c:v>2.1579580307006836</c:v>
                </c:pt>
                <c:pt idx="58">
                  <c:v>2.1457788944244385</c:v>
                </c:pt>
                <c:pt idx="59">
                  <c:v>2.1601388454437256</c:v>
                </c:pt>
                <c:pt idx="60">
                  <c:v>2.1790938377380371</c:v>
                </c:pt>
                <c:pt idx="61">
                  <c:v>2.163536548614502</c:v>
                </c:pt>
                <c:pt idx="62">
                  <c:v>2.1439390182495117</c:v>
                </c:pt>
                <c:pt idx="63">
                  <c:v>2.1429264545440674</c:v>
                </c:pt>
                <c:pt idx="64">
                  <c:v>2.1445815563201904</c:v>
                </c:pt>
                <c:pt idx="65">
                  <c:v>2.1776237487792969</c:v>
                </c:pt>
                <c:pt idx="66">
                  <c:v>2.2166628837585449</c:v>
                </c:pt>
                <c:pt idx="67">
                  <c:v>2.2076966762542725</c:v>
                </c:pt>
                <c:pt idx="68">
                  <c:v>2.1335902214050293</c:v>
                </c:pt>
                <c:pt idx="69">
                  <c:v>2.1208562850952148</c:v>
                </c:pt>
                <c:pt idx="70">
                  <c:v>2.1607425212860107</c:v>
                </c:pt>
                <c:pt idx="71">
                  <c:v>2.1366081237792969</c:v>
                </c:pt>
                <c:pt idx="72">
                  <c:v>2.1122987270355225</c:v>
                </c:pt>
                <c:pt idx="73">
                  <c:v>2.0900337696075439</c:v>
                </c:pt>
                <c:pt idx="74">
                  <c:v>2.0549860000610352</c:v>
                </c:pt>
                <c:pt idx="75">
                  <c:v>2.087531566619873</c:v>
                </c:pt>
                <c:pt idx="76">
                  <c:v>2.1287224292755127</c:v>
                </c:pt>
                <c:pt idx="77">
                  <c:v>2.1429069042205811</c:v>
                </c:pt>
                <c:pt idx="78">
                  <c:v>2.1038191318511963</c:v>
                </c:pt>
                <c:pt idx="79">
                  <c:v>2.0754499435424805</c:v>
                </c:pt>
                <c:pt idx="80">
                  <c:v>2.0803272724151611</c:v>
                </c:pt>
                <c:pt idx="81">
                  <c:v>2.0736587047576904</c:v>
                </c:pt>
                <c:pt idx="82">
                  <c:v>2.086266040802002</c:v>
                </c:pt>
                <c:pt idx="83">
                  <c:v>2.0784580707550049</c:v>
                </c:pt>
                <c:pt idx="84">
                  <c:v>2.1226181983947754</c:v>
                </c:pt>
                <c:pt idx="85">
                  <c:v>2.1811771392822266</c:v>
                </c:pt>
                <c:pt idx="86">
                  <c:v>2.1671385765075684</c:v>
                </c:pt>
                <c:pt idx="87">
                  <c:v>2.189539909362793</c:v>
                </c:pt>
                <c:pt idx="88">
                  <c:v>2.2142777442932129</c:v>
                </c:pt>
                <c:pt idx="89">
                  <c:v>2.1771759986877441</c:v>
                </c:pt>
                <c:pt idx="90">
                  <c:v>2.1843898296356201</c:v>
                </c:pt>
                <c:pt idx="91">
                  <c:v>2.230623722076416</c:v>
                </c:pt>
                <c:pt idx="92">
                  <c:v>2.1958193778991699</c:v>
                </c:pt>
                <c:pt idx="93">
                  <c:v>2.1988275051116943</c:v>
                </c:pt>
                <c:pt idx="94">
                  <c:v>2.2647757530212402</c:v>
                </c:pt>
                <c:pt idx="95">
                  <c:v>2.2716293334960938</c:v>
                </c:pt>
                <c:pt idx="96">
                  <c:v>2.2624781131744385</c:v>
                </c:pt>
                <c:pt idx="97">
                  <c:v>2.2538232803344727</c:v>
                </c:pt>
                <c:pt idx="98">
                  <c:v>2.2481086254119873</c:v>
                </c:pt>
                <c:pt idx="99">
                  <c:v>2.2464535236358643</c:v>
                </c:pt>
                <c:pt idx="100">
                  <c:v>2.2592265605926514</c:v>
                </c:pt>
                <c:pt idx="101">
                  <c:v>2.2051360607147217</c:v>
                </c:pt>
                <c:pt idx="102">
                  <c:v>2.2197492122650146</c:v>
                </c:pt>
                <c:pt idx="103">
                  <c:v>2.2810728549957275</c:v>
                </c:pt>
                <c:pt idx="104">
                  <c:v>2.2485661506652832</c:v>
                </c:pt>
                <c:pt idx="105">
                  <c:v>2.2519152164459229</c:v>
                </c:pt>
                <c:pt idx="106">
                  <c:v>2.2314317226409912</c:v>
                </c:pt>
                <c:pt idx="107">
                  <c:v>2.1956634521484375</c:v>
                </c:pt>
                <c:pt idx="108">
                  <c:v>2.2508540153503418</c:v>
                </c:pt>
                <c:pt idx="109">
                  <c:v>2.2650678157806396</c:v>
                </c:pt>
                <c:pt idx="110">
                  <c:v>2.2035589218139648</c:v>
                </c:pt>
                <c:pt idx="111">
                  <c:v>2.2032279968261719</c:v>
                </c:pt>
                <c:pt idx="112">
                  <c:v>2.1917498111724854</c:v>
                </c:pt>
                <c:pt idx="113">
                  <c:v>2.1790060997009277</c:v>
                </c:pt>
                <c:pt idx="114">
                  <c:v>2.2230105400085449</c:v>
                </c:pt>
                <c:pt idx="115">
                  <c:v>2.2306821346282959</c:v>
                </c:pt>
                <c:pt idx="116">
                  <c:v>2.1573739051818848</c:v>
                </c:pt>
                <c:pt idx="117">
                  <c:v>2.1388862133026123</c:v>
                </c:pt>
                <c:pt idx="118">
                  <c:v>2.1363160610198975</c:v>
                </c:pt>
                <c:pt idx="119">
                  <c:v>2.1679856777191162</c:v>
                </c:pt>
                <c:pt idx="120">
                  <c:v>2.2227184772491455</c:v>
                </c:pt>
                <c:pt idx="121">
                  <c:v>2.2191357612609863</c:v>
                </c:pt>
                <c:pt idx="122">
                  <c:v>2.2020401954650879</c:v>
                </c:pt>
                <c:pt idx="123">
                  <c:v>2.1676254272460938</c:v>
                </c:pt>
                <c:pt idx="124">
                  <c:v>2.1526229381561279</c:v>
                </c:pt>
                <c:pt idx="125">
                  <c:v>2.1710329055786133</c:v>
                </c:pt>
                <c:pt idx="126">
                  <c:v>2.1555924415588379</c:v>
                </c:pt>
                <c:pt idx="127">
                  <c:v>2.1682193279266357</c:v>
                </c:pt>
                <c:pt idx="128">
                  <c:v>2.2023322582244873</c:v>
                </c:pt>
                <c:pt idx="129">
                  <c:v>2.1958096027374268</c:v>
                </c:pt>
                <c:pt idx="130">
                  <c:v>2.2258241176605225</c:v>
                </c:pt>
                <c:pt idx="131">
                  <c:v>2.2420823574066162</c:v>
                </c:pt>
                <c:pt idx="132">
                  <c:v>2.2168285846710205</c:v>
                </c:pt>
                <c:pt idx="133">
                  <c:v>2.26192307472229</c:v>
                </c:pt>
                <c:pt idx="134">
                  <c:v>2.2666935920715332</c:v>
                </c:pt>
                <c:pt idx="135">
                  <c:v>2.2424132823944092</c:v>
                </c:pt>
                <c:pt idx="136">
                  <c:v>2.2455871105194092</c:v>
                </c:pt>
                <c:pt idx="137">
                  <c:v>2.1971726417541504</c:v>
                </c:pt>
                <c:pt idx="138">
                  <c:v>2.1438512802124023</c:v>
                </c:pt>
                <c:pt idx="139">
                  <c:v>2.1847794055938721</c:v>
                </c:pt>
                <c:pt idx="140">
                  <c:v>2.2406902313232422</c:v>
                </c:pt>
                <c:pt idx="141">
                  <c:v>2.1437053680419922</c:v>
                </c:pt>
                <c:pt idx="142">
                  <c:v>2.1791620254516602</c:v>
                </c:pt>
                <c:pt idx="143">
                  <c:v>2.2556438446044922</c:v>
                </c:pt>
                <c:pt idx="144">
                  <c:v>2.1030888557434082</c:v>
                </c:pt>
                <c:pt idx="145">
                  <c:v>2.1424884796142578</c:v>
                </c:pt>
                <c:pt idx="146">
                  <c:v>2.2461419105529785</c:v>
                </c:pt>
                <c:pt idx="147">
                  <c:v>2.2161860466003418</c:v>
                </c:pt>
                <c:pt idx="148">
                  <c:v>2.2763803005218506</c:v>
                </c:pt>
                <c:pt idx="149">
                  <c:v>2.1889655590057373</c:v>
                </c:pt>
                <c:pt idx="150">
                  <c:v>2.0538663864135742</c:v>
                </c:pt>
                <c:pt idx="151">
                  <c:v>2.1854023933410645</c:v>
                </c:pt>
                <c:pt idx="152">
                  <c:v>2.1103711128234863</c:v>
                </c:pt>
                <c:pt idx="153">
                  <c:v>2.0824594497680664</c:v>
                </c:pt>
                <c:pt idx="154">
                  <c:v>2.0813496112823486</c:v>
                </c:pt>
                <c:pt idx="155">
                  <c:v>2.0750410556793213</c:v>
                </c:pt>
                <c:pt idx="156">
                  <c:v>2.1365010738372803</c:v>
                </c:pt>
                <c:pt idx="157">
                  <c:v>2.1763386726379395</c:v>
                </c:pt>
                <c:pt idx="158">
                  <c:v>2.1690759658813477</c:v>
                </c:pt>
                <c:pt idx="159">
                  <c:v>2.0671942234039307</c:v>
                </c:pt>
                <c:pt idx="160">
                  <c:v>2.1783246994018555</c:v>
                </c:pt>
                <c:pt idx="161">
                  <c:v>2.2474269866943359</c:v>
                </c:pt>
                <c:pt idx="162">
                  <c:v>2.1706142425537109</c:v>
                </c:pt>
                <c:pt idx="163">
                  <c:v>2.1214306354522705</c:v>
                </c:pt>
                <c:pt idx="164">
                  <c:v>2.0607688426971436</c:v>
                </c:pt>
                <c:pt idx="165">
                  <c:v>2.153548002243042</c:v>
                </c:pt>
                <c:pt idx="166">
                  <c:v>2.2677352428436279</c:v>
                </c:pt>
                <c:pt idx="167">
                  <c:v>2.2524018287658691</c:v>
                </c:pt>
                <c:pt idx="168">
                  <c:v>2.1553878784179688</c:v>
                </c:pt>
                <c:pt idx="169">
                  <c:v>2.0944924354553223</c:v>
                </c:pt>
                <c:pt idx="170">
                  <c:v>2.0683138370513916</c:v>
                </c:pt>
                <c:pt idx="171">
                  <c:v>2.1799700260162354</c:v>
                </c:pt>
                <c:pt idx="172">
                  <c:v>2.2084851264953613</c:v>
                </c:pt>
                <c:pt idx="173">
                  <c:v>2.0873370170593262</c:v>
                </c:pt>
                <c:pt idx="174">
                  <c:v>2.2615725994110107</c:v>
                </c:pt>
                <c:pt idx="175">
                  <c:v>2.4074587821960449</c:v>
                </c:pt>
                <c:pt idx="176">
                  <c:v>2.2972142696380615</c:v>
                </c:pt>
                <c:pt idx="177">
                  <c:v>2.2524993419647217</c:v>
                </c:pt>
                <c:pt idx="178">
                  <c:v>2.1443965435028076</c:v>
                </c:pt>
                <c:pt idx="179">
                  <c:v>2.1484367847442627</c:v>
                </c:pt>
                <c:pt idx="180">
                  <c:v>2.2336513996124268</c:v>
                </c:pt>
                <c:pt idx="181">
                  <c:v>2.1991877555847168</c:v>
                </c:pt>
                <c:pt idx="182">
                  <c:v>2.2078912258148193</c:v>
                </c:pt>
                <c:pt idx="183">
                  <c:v>2.1640720367431641</c:v>
                </c:pt>
                <c:pt idx="184">
                  <c:v>2.0564365386962891</c:v>
                </c:pt>
                <c:pt idx="185">
                  <c:v>2</c:v>
                </c:pt>
                <c:pt idx="186">
                  <c:v>2.1223456859588623</c:v>
                </c:pt>
                <c:pt idx="187">
                  <c:v>2.2312564849853516</c:v>
                </c:pt>
                <c:pt idx="188">
                  <c:v>2.2281508445739746</c:v>
                </c:pt>
                <c:pt idx="189">
                  <c:v>2.1683459281921387</c:v>
                </c:pt>
                <c:pt idx="190">
                  <c:v>2.1531391143798828</c:v>
                </c:pt>
                <c:pt idx="191">
                  <c:v>2.1674208641052246</c:v>
                </c:pt>
                <c:pt idx="192">
                  <c:v>2.1953129768371582</c:v>
                </c:pt>
                <c:pt idx="193">
                  <c:v>2.1669049263000488</c:v>
                </c:pt>
                <c:pt idx="194">
                  <c:v>2.1368029117584229</c:v>
                </c:pt>
                <c:pt idx="195">
                  <c:v>2.1386234760284424</c:v>
                </c:pt>
                <c:pt idx="196">
                  <c:v>2.1351187229156494</c:v>
                </c:pt>
                <c:pt idx="197">
                  <c:v>2.1681315898895264</c:v>
                </c:pt>
                <c:pt idx="198">
                  <c:v>2.2458012104034424</c:v>
                </c:pt>
                <c:pt idx="199">
                  <c:v>2.2488193511962891</c:v>
                </c:pt>
                <c:pt idx="200">
                  <c:v>2.2141318321228027</c:v>
                </c:pt>
                <c:pt idx="201">
                  <c:v>2.2200801372528076</c:v>
                </c:pt>
                <c:pt idx="202">
                  <c:v>2.1699619293212891</c:v>
                </c:pt>
                <c:pt idx="203">
                  <c:v>2.1623196601867676</c:v>
                </c:pt>
                <c:pt idx="204">
                  <c:v>2.2068397998809814</c:v>
                </c:pt>
                <c:pt idx="205">
                  <c:v>2.1644711494445801</c:v>
                </c:pt>
                <c:pt idx="206">
                  <c:v>2.1780228614807129</c:v>
                </c:pt>
                <c:pt idx="207">
                  <c:v>2.2267975807189941</c:v>
                </c:pt>
                <c:pt idx="208">
                  <c:v>2.243922233581543</c:v>
                </c:pt>
                <c:pt idx="209">
                  <c:v>2.1234943866729736</c:v>
                </c:pt>
                <c:pt idx="210">
                  <c:v>2.154151439666748</c:v>
                </c:pt>
                <c:pt idx="211">
                  <c:v>2.1904842853546143</c:v>
                </c:pt>
                <c:pt idx="212">
                  <c:v>2.2031404972076416</c:v>
                </c:pt>
                <c:pt idx="213">
                  <c:v>2.2187950611114502</c:v>
                </c:pt>
                <c:pt idx="214">
                  <c:v>2.276740550994873</c:v>
                </c:pt>
                <c:pt idx="215">
                  <c:v>2.3645739555358887</c:v>
                </c:pt>
                <c:pt idx="216">
                  <c:v>2.2760105133056641</c:v>
                </c:pt>
                <c:pt idx="217">
                  <c:v>2.2907888889312744</c:v>
                </c:pt>
                <c:pt idx="218">
                  <c:v>2.2346930503845215</c:v>
                </c:pt>
                <c:pt idx="219">
                  <c:v>2.0971307754516602</c:v>
                </c:pt>
                <c:pt idx="220">
                  <c:v>2.1632347106933594</c:v>
                </c:pt>
                <c:pt idx="221">
                  <c:v>2.1463046073913574</c:v>
                </c:pt>
                <c:pt idx="222">
                  <c:v>2.1266682147979736</c:v>
                </c:pt>
                <c:pt idx="223">
                  <c:v>2.1425468921661377</c:v>
                </c:pt>
                <c:pt idx="224">
                  <c:v>2.3579537868499756</c:v>
                </c:pt>
                <c:pt idx="225">
                  <c:v>2.6343050003051758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93.913650512695313</c:v>
                </c:pt>
                <c:pt idx="2">
                  <c:v>86.166831970214844</c:v>
                </c:pt>
                <c:pt idx="3">
                  <c:v>76.941162109375</c:v>
                </c:pt>
                <c:pt idx="4">
                  <c:v>67.004547119140625</c:v>
                </c:pt>
                <c:pt idx="5">
                  <c:v>57.085918426513672</c:v>
                </c:pt>
                <c:pt idx="6">
                  <c:v>47.795509338378906</c:v>
                </c:pt>
                <c:pt idx="7">
                  <c:v>39.839183807373047</c:v>
                </c:pt>
                <c:pt idx="8">
                  <c:v>33.530597686767578</c:v>
                </c:pt>
                <c:pt idx="9">
                  <c:v>28.095912933349609</c:v>
                </c:pt>
                <c:pt idx="10">
                  <c:v>23.822845458984375</c:v>
                </c:pt>
                <c:pt idx="11">
                  <c:v>20.818744659423828</c:v>
                </c:pt>
                <c:pt idx="12">
                  <c:v>18.621467590332031</c:v>
                </c:pt>
                <c:pt idx="13">
                  <c:v>16.976871490478516</c:v>
                </c:pt>
                <c:pt idx="14">
                  <c:v>15.757281303405762</c:v>
                </c:pt>
                <c:pt idx="15">
                  <c:v>14.796185493469238</c:v>
                </c:pt>
                <c:pt idx="16">
                  <c:v>14.047109603881836</c:v>
                </c:pt>
                <c:pt idx="17">
                  <c:v>13.48253345489502</c:v>
                </c:pt>
                <c:pt idx="18">
                  <c:v>13.106863975524902</c:v>
                </c:pt>
                <c:pt idx="19">
                  <c:v>12.943497657775879</c:v>
                </c:pt>
                <c:pt idx="20">
                  <c:v>12.935626029968262</c:v>
                </c:pt>
                <c:pt idx="21">
                  <c:v>13.096879959106445</c:v>
                </c:pt>
                <c:pt idx="22">
                  <c:v>13.412961006164551</c:v>
                </c:pt>
                <c:pt idx="23">
                  <c:v>13.894906997680664</c:v>
                </c:pt>
                <c:pt idx="24">
                  <c:v>14.624664306640625</c:v>
                </c:pt>
                <c:pt idx="25">
                  <c:v>15.602484703063965</c:v>
                </c:pt>
                <c:pt idx="26">
                  <c:v>16.8636474609375</c:v>
                </c:pt>
                <c:pt idx="27">
                  <c:v>18.292333602905273</c:v>
                </c:pt>
                <c:pt idx="28">
                  <c:v>20.02412223815918</c:v>
                </c:pt>
                <c:pt idx="29">
                  <c:v>22.412387847900391</c:v>
                </c:pt>
                <c:pt idx="30">
                  <c:v>25.48063850402832</c:v>
                </c:pt>
                <c:pt idx="31">
                  <c:v>28.65142822265625</c:v>
                </c:pt>
                <c:pt idx="32">
                  <c:v>31.83197021484375</c:v>
                </c:pt>
                <c:pt idx="33">
                  <c:v>35.52935791015625</c:v>
                </c:pt>
                <c:pt idx="34">
                  <c:v>40.562461853027344</c:v>
                </c:pt>
                <c:pt idx="35">
                  <c:v>45.969146728515625</c:v>
                </c:pt>
                <c:pt idx="36">
                  <c:v>50.045627593994141</c:v>
                </c:pt>
                <c:pt idx="37">
                  <c:v>52.872940063476563</c:v>
                </c:pt>
                <c:pt idx="38">
                  <c:v>56.206745147705078</c:v>
                </c:pt>
                <c:pt idx="39">
                  <c:v>61.599617004394531</c:v>
                </c:pt>
                <c:pt idx="40">
                  <c:v>67.620925903320313</c:v>
                </c:pt>
                <c:pt idx="41">
                  <c:v>71.210342407226563</c:v>
                </c:pt>
                <c:pt idx="42">
                  <c:v>70.319801330566406</c:v>
                </c:pt>
                <c:pt idx="43">
                  <c:v>67.613021850585938</c:v>
                </c:pt>
                <c:pt idx="44">
                  <c:v>67.724433898925781</c:v>
                </c:pt>
                <c:pt idx="45">
                  <c:v>71.526123046875</c:v>
                </c:pt>
                <c:pt idx="46">
                  <c:v>74.386070251464844</c:v>
                </c:pt>
                <c:pt idx="47">
                  <c:v>70.8441162109375</c:v>
                </c:pt>
                <c:pt idx="48">
                  <c:v>60.924304962158203</c:v>
                </c:pt>
                <c:pt idx="49">
                  <c:v>50.624713897705078</c:v>
                </c:pt>
                <c:pt idx="50">
                  <c:v>45.186691284179688</c:v>
                </c:pt>
                <c:pt idx="51">
                  <c:v>44.278415679931641</c:v>
                </c:pt>
                <c:pt idx="52">
                  <c:v>43.648921966552734</c:v>
                </c:pt>
                <c:pt idx="53">
                  <c:v>39.020004272460938</c:v>
                </c:pt>
                <c:pt idx="54">
                  <c:v>29.724916458129883</c:v>
                </c:pt>
                <c:pt idx="55">
                  <c:v>18.877529144287109</c:v>
                </c:pt>
                <c:pt idx="56">
                  <c:v>10.836562156677246</c:v>
                </c:pt>
                <c:pt idx="57">
                  <c:v>6.1984643936157227</c:v>
                </c:pt>
                <c:pt idx="58">
                  <c:v>3.9029419422149658</c:v>
                </c:pt>
                <c:pt idx="59">
                  <c:v>2.9254741668701172</c:v>
                </c:pt>
                <c:pt idx="60">
                  <c:v>2.4978272914886475</c:v>
                </c:pt>
                <c:pt idx="61">
                  <c:v>2.3009846210479736</c:v>
                </c:pt>
                <c:pt idx="62">
                  <c:v>2.2290165424346924</c:v>
                </c:pt>
                <c:pt idx="63">
                  <c:v>2.2066404819488525</c:v>
                </c:pt>
                <c:pt idx="64">
                  <c:v>2.180267333984375</c:v>
                </c:pt>
                <c:pt idx="65">
                  <c:v>2.1372871398925781</c:v>
                </c:pt>
                <c:pt idx="66">
                  <c:v>2.1346027851104736</c:v>
                </c:pt>
                <c:pt idx="67">
                  <c:v>2.1723268032073975</c:v>
                </c:pt>
                <c:pt idx="68">
                  <c:v>2.179563045501709</c:v>
                </c:pt>
                <c:pt idx="69">
                  <c:v>2.1647489070892334</c:v>
                </c:pt>
                <c:pt idx="70">
                  <c:v>2.1449823379516602</c:v>
                </c:pt>
                <c:pt idx="71">
                  <c:v>2.1348216533660889</c:v>
                </c:pt>
                <c:pt idx="72">
                  <c:v>2.1354727745056152</c:v>
                </c:pt>
                <c:pt idx="73">
                  <c:v>2.133652925491333</c:v>
                </c:pt>
                <c:pt idx="74">
                  <c:v>2.1632280349731445</c:v>
                </c:pt>
                <c:pt idx="75">
                  <c:v>2.1621873378753662</c:v>
                </c:pt>
                <c:pt idx="76">
                  <c:v>2.1353819370269775</c:v>
                </c:pt>
                <c:pt idx="77">
                  <c:v>2.1301629543304443</c:v>
                </c:pt>
                <c:pt idx="78">
                  <c:v>2.1480669975280762</c:v>
                </c:pt>
                <c:pt idx="79">
                  <c:v>2.1495718955993652</c:v>
                </c:pt>
                <c:pt idx="80">
                  <c:v>2.1581690311431885</c:v>
                </c:pt>
                <c:pt idx="81">
                  <c:v>2.1590762138366699</c:v>
                </c:pt>
                <c:pt idx="82">
                  <c:v>2.1280229091644287</c:v>
                </c:pt>
                <c:pt idx="83">
                  <c:v>2.1254401206970215</c:v>
                </c:pt>
                <c:pt idx="84">
                  <c:v>2.1454732418060303</c:v>
                </c:pt>
                <c:pt idx="85">
                  <c:v>2.1474158763885498</c:v>
                </c:pt>
                <c:pt idx="86">
                  <c:v>2.144315242767334</c:v>
                </c:pt>
                <c:pt idx="87">
                  <c:v>2.1510660648345947</c:v>
                </c:pt>
                <c:pt idx="88">
                  <c:v>2.1547856330871582</c:v>
                </c:pt>
                <c:pt idx="89">
                  <c:v>2.1855771541595459</c:v>
                </c:pt>
                <c:pt idx="90">
                  <c:v>2.1591348648071289</c:v>
                </c:pt>
                <c:pt idx="91">
                  <c:v>2.1232202053070068</c:v>
                </c:pt>
                <c:pt idx="92">
                  <c:v>2.1363105773925781</c:v>
                </c:pt>
                <c:pt idx="93">
                  <c:v>2.1498973369598389</c:v>
                </c:pt>
                <c:pt idx="94">
                  <c:v>2.1434881687164307</c:v>
                </c:pt>
                <c:pt idx="95">
                  <c:v>2.1095211505889893</c:v>
                </c:pt>
                <c:pt idx="96">
                  <c:v>2.1037685871124268</c:v>
                </c:pt>
                <c:pt idx="97">
                  <c:v>2.1635642051696777</c:v>
                </c:pt>
                <c:pt idx="98">
                  <c:v>2.1465620994567871</c:v>
                </c:pt>
                <c:pt idx="99">
                  <c:v>2.1245489120483398</c:v>
                </c:pt>
                <c:pt idx="100">
                  <c:v>2.1006894111633301</c:v>
                </c:pt>
                <c:pt idx="101">
                  <c:v>2.0965642929077148</c:v>
                </c:pt>
                <c:pt idx="102">
                  <c:v>2.1393523216247559</c:v>
                </c:pt>
                <c:pt idx="103">
                  <c:v>2.1200768947601318</c:v>
                </c:pt>
                <c:pt idx="104">
                  <c:v>2.1326870918273926</c:v>
                </c:pt>
                <c:pt idx="105">
                  <c:v>2.1385679244995117</c:v>
                </c:pt>
                <c:pt idx="106">
                  <c:v>2.1265072822570801</c:v>
                </c:pt>
                <c:pt idx="107">
                  <c:v>2.1358942985534668</c:v>
                </c:pt>
                <c:pt idx="108">
                  <c:v>2.1286098957061768</c:v>
                </c:pt>
                <c:pt idx="109">
                  <c:v>2.1223928928375244</c:v>
                </c:pt>
                <c:pt idx="110">
                  <c:v>2.1289300918579102</c:v>
                </c:pt>
                <c:pt idx="111">
                  <c:v>2.1551697254180908</c:v>
                </c:pt>
                <c:pt idx="112">
                  <c:v>2.1474692821502686</c:v>
                </c:pt>
                <c:pt idx="113">
                  <c:v>2.1452491283416748</c:v>
                </c:pt>
                <c:pt idx="114">
                  <c:v>2.1659495830535889</c:v>
                </c:pt>
                <c:pt idx="115">
                  <c:v>2.1461136341094971</c:v>
                </c:pt>
                <c:pt idx="116">
                  <c:v>2.1524641513824463</c:v>
                </c:pt>
                <c:pt idx="117">
                  <c:v>2.1633772850036621</c:v>
                </c:pt>
                <c:pt idx="118">
                  <c:v>2.1457934379577637</c:v>
                </c:pt>
                <c:pt idx="119">
                  <c:v>2.1506764888763428</c:v>
                </c:pt>
                <c:pt idx="120">
                  <c:v>2.1486380100250244</c:v>
                </c:pt>
                <c:pt idx="121">
                  <c:v>2.1232414245605469</c:v>
                </c:pt>
                <c:pt idx="122">
                  <c:v>2.1075735092163086</c:v>
                </c:pt>
                <c:pt idx="123">
                  <c:v>2.0920495986938477</c:v>
                </c:pt>
                <c:pt idx="124">
                  <c:v>2.1058018207550049</c:v>
                </c:pt>
                <c:pt idx="125">
                  <c:v>2.1204237937927246</c:v>
                </c:pt>
                <c:pt idx="126">
                  <c:v>2.1183159351348877</c:v>
                </c:pt>
                <c:pt idx="127">
                  <c:v>2.1148631572723389</c:v>
                </c:pt>
                <c:pt idx="128">
                  <c:v>2.1107006072998047</c:v>
                </c:pt>
                <c:pt idx="129">
                  <c:v>2.106975793838501</c:v>
                </c:pt>
                <c:pt idx="130">
                  <c:v>2.0878551006317139</c:v>
                </c:pt>
                <c:pt idx="131">
                  <c:v>2.1379168033599854</c:v>
                </c:pt>
                <c:pt idx="132">
                  <c:v>2.1487500667572021</c:v>
                </c:pt>
                <c:pt idx="133">
                  <c:v>2.1224889755249023</c:v>
                </c:pt>
                <c:pt idx="134">
                  <c:v>2.1419780254364014</c:v>
                </c:pt>
                <c:pt idx="135">
                  <c:v>2.1217153072357178</c:v>
                </c:pt>
                <c:pt idx="136">
                  <c:v>2.0897388458251953</c:v>
                </c:pt>
                <c:pt idx="137">
                  <c:v>2.0944349765777588</c:v>
                </c:pt>
                <c:pt idx="138">
                  <c:v>2.0942587852478027</c:v>
                </c:pt>
                <c:pt idx="139">
                  <c:v>2.0916013717651367</c:v>
                </c:pt>
                <c:pt idx="140">
                  <c:v>2.0839486122131348</c:v>
                </c:pt>
                <c:pt idx="141">
                  <c:v>2.0383856296539307</c:v>
                </c:pt>
                <c:pt idx="142">
                  <c:v>2.0920922756195068</c:v>
                </c:pt>
                <c:pt idx="143">
                  <c:v>2.1813187599182129</c:v>
                </c:pt>
                <c:pt idx="144">
                  <c:v>2.1547589302062988</c:v>
                </c:pt>
                <c:pt idx="145">
                  <c:v>2.1156742572784424</c:v>
                </c:pt>
                <c:pt idx="146">
                  <c:v>2.1337544918060303</c:v>
                </c:pt>
                <c:pt idx="147">
                  <c:v>2.1235296726226807</c:v>
                </c:pt>
                <c:pt idx="148">
                  <c:v>2.1052734851837158</c:v>
                </c:pt>
                <c:pt idx="149">
                  <c:v>2.1026370525360107</c:v>
                </c:pt>
                <c:pt idx="150">
                  <c:v>2.1548123359680176</c:v>
                </c:pt>
                <c:pt idx="151">
                  <c:v>2.1970720291137695</c:v>
                </c:pt>
                <c:pt idx="152">
                  <c:v>2.1883788108825684</c:v>
                </c:pt>
                <c:pt idx="153">
                  <c:v>2.1752190589904785</c:v>
                </c:pt>
                <c:pt idx="154">
                  <c:v>2.1698024272918701</c:v>
                </c:pt>
                <c:pt idx="155">
                  <c:v>2.1479709148406982</c:v>
                </c:pt>
                <c:pt idx="156">
                  <c:v>2.1352005004882813</c:v>
                </c:pt>
                <c:pt idx="157">
                  <c:v>2.1755073070526123</c:v>
                </c:pt>
                <c:pt idx="158">
                  <c:v>2.1351845264434814</c:v>
                </c:pt>
                <c:pt idx="159">
                  <c:v>2.1093237400054932</c:v>
                </c:pt>
                <c:pt idx="160">
                  <c:v>2.170795202255249</c:v>
                </c:pt>
                <c:pt idx="161">
                  <c:v>2.1552765369415283</c:v>
                </c:pt>
                <c:pt idx="162">
                  <c:v>2.1325535774230957</c:v>
                </c:pt>
                <c:pt idx="163">
                  <c:v>2.1258189678192139</c:v>
                </c:pt>
                <c:pt idx="164">
                  <c:v>2.0942161083221436</c:v>
                </c:pt>
                <c:pt idx="165">
                  <c:v>2.0706875324249268</c:v>
                </c:pt>
                <c:pt idx="166">
                  <c:v>2.0500457286834717</c:v>
                </c:pt>
                <c:pt idx="167">
                  <c:v>2.0440635681152344</c:v>
                </c:pt>
                <c:pt idx="168">
                  <c:v>2.165111780166626</c:v>
                </c:pt>
                <c:pt idx="169">
                  <c:v>2.1680095195770264</c:v>
                </c:pt>
                <c:pt idx="170">
                  <c:v>2.0835485458374023</c:v>
                </c:pt>
                <c:pt idx="171">
                  <c:v>2.1267421245574951</c:v>
                </c:pt>
                <c:pt idx="172">
                  <c:v>2.093815803527832</c:v>
                </c:pt>
                <c:pt idx="173">
                  <c:v>2</c:v>
                </c:pt>
                <c:pt idx="174">
                  <c:v>2.0515027046203613</c:v>
                </c:pt>
                <c:pt idx="175">
                  <c:v>2.0677790641784668</c:v>
                </c:pt>
                <c:pt idx="176">
                  <c:v>2.1184384822845459</c:v>
                </c:pt>
                <c:pt idx="177">
                  <c:v>2.1782770156860352</c:v>
                </c:pt>
                <c:pt idx="178">
                  <c:v>2.1341493129730225</c:v>
                </c:pt>
                <c:pt idx="179">
                  <c:v>2.1073706150054932</c:v>
                </c:pt>
                <c:pt idx="180">
                  <c:v>2.1360490322113037</c:v>
                </c:pt>
                <c:pt idx="181">
                  <c:v>2.1606931686401367</c:v>
                </c:pt>
                <c:pt idx="182">
                  <c:v>2.1755659580230713</c:v>
                </c:pt>
                <c:pt idx="183">
                  <c:v>2.1953856945037842</c:v>
                </c:pt>
                <c:pt idx="184">
                  <c:v>2.1806249618530273</c:v>
                </c:pt>
                <c:pt idx="185">
                  <c:v>2.1614668369293213</c:v>
                </c:pt>
                <c:pt idx="186">
                  <c:v>2.1588094234466553</c:v>
                </c:pt>
                <c:pt idx="187">
                  <c:v>2.1481895446777344</c:v>
                </c:pt>
                <c:pt idx="188">
                  <c:v>2.1273984909057617</c:v>
                </c:pt>
                <c:pt idx="189">
                  <c:v>2.1273558139801025</c:v>
                </c:pt>
                <c:pt idx="190">
                  <c:v>2.126523494720459</c:v>
                </c:pt>
                <c:pt idx="191">
                  <c:v>2.1063992977142334</c:v>
                </c:pt>
                <c:pt idx="192">
                  <c:v>2.1005346775054932</c:v>
                </c:pt>
                <c:pt idx="193">
                  <c:v>2.1314010620117188</c:v>
                </c:pt>
                <c:pt idx="194">
                  <c:v>2.1254401206970215</c:v>
                </c:pt>
                <c:pt idx="195">
                  <c:v>2.1180384159088135</c:v>
                </c:pt>
                <c:pt idx="196">
                  <c:v>2.1563544273376465</c:v>
                </c:pt>
                <c:pt idx="197">
                  <c:v>2.1385679244995117</c:v>
                </c:pt>
                <c:pt idx="198">
                  <c:v>2.1120774745941162</c:v>
                </c:pt>
                <c:pt idx="199">
                  <c:v>2.1297359466552734</c:v>
                </c:pt>
                <c:pt idx="200">
                  <c:v>2.1366147994995117</c:v>
                </c:pt>
                <c:pt idx="201">
                  <c:v>2.1303122043609619</c:v>
                </c:pt>
                <c:pt idx="202">
                  <c:v>2.1344375610351563</c:v>
                </c:pt>
                <c:pt idx="203">
                  <c:v>2.1216938495635986</c:v>
                </c:pt>
                <c:pt idx="204">
                  <c:v>2.1266355514526367</c:v>
                </c:pt>
                <c:pt idx="205">
                  <c:v>2.1661736965179443</c:v>
                </c:pt>
                <c:pt idx="206">
                  <c:v>2.1384611129760742</c:v>
                </c:pt>
                <c:pt idx="207">
                  <c:v>2.1041686534881592</c:v>
                </c:pt>
                <c:pt idx="208">
                  <c:v>2.136523962020874</c:v>
                </c:pt>
                <c:pt idx="209">
                  <c:v>2.132969856262207</c:v>
                </c:pt>
                <c:pt idx="210">
                  <c:v>2.1110315322875977</c:v>
                </c:pt>
                <c:pt idx="211">
                  <c:v>2.1417751312255859</c:v>
                </c:pt>
                <c:pt idx="212">
                  <c:v>2.143904447555542</c:v>
                </c:pt>
                <c:pt idx="213">
                  <c:v>2.1693649291992188</c:v>
                </c:pt>
                <c:pt idx="214">
                  <c:v>2.147068977355957</c:v>
                </c:pt>
                <c:pt idx="215">
                  <c:v>2.0628373622894287</c:v>
                </c:pt>
                <c:pt idx="216">
                  <c:v>2.0952887535095215</c:v>
                </c:pt>
                <c:pt idx="217">
                  <c:v>2.1894569396972656</c:v>
                </c:pt>
                <c:pt idx="218">
                  <c:v>2.2109789848327637</c:v>
                </c:pt>
                <c:pt idx="219">
                  <c:v>2.1178088188171387</c:v>
                </c:pt>
                <c:pt idx="220">
                  <c:v>2.2209744453430176</c:v>
                </c:pt>
                <c:pt idx="221">
                  <c:v>2.2317967414855957</c:v>
                </c:pt>
                <c:pt idx="222">
                  <c:v>2.0986506938934326</c:v>
                </c:pt>
                <c:pt idx="223">
                  <c:v>2.0253911018371582</c:v>
                </c:pt>
                <c:pt idx="224">
                  <c:v>2.0223119258880615</c:v>
                </c:pt>
                <c:pt idx="225">
                  <c:v>2.0229310989379883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12.354277034338388</c:v>
                </c:pt>
                <c:pt idx="1">
                  <c:v>15.519858432974665</c:v>
                </c:pt>
                <c:pt idx="2">
                  <c:v>15.504075619733602</c:v>
                </c:pt>
                <c:pt idx="3">
                  <c:v>11.967222328664676</c:v>
                </c:pt>
                <c:pt idx="4">
                  <c:v>8.6686143612822875</c:v>
                </c:pt>
                <c:pt idx="5">
                  <c:v>7.1684955408459148</c:v>
                </c:pt>
                <c:pt idx="6">
                  <c:v>6.3583111278046269</c:v>
                </c:pt>
                <c:pt idx="7">
                  <c:v>6.8423174005305913</c:v>
                </c:pt>
                <c:pt idx="8">
                  <c:v>7.590122123142911</c:v>
                </c:pt>
                <c:pt idx="9">
                  <c:v>7.4503314915792016</c:v>
                </c:pt>
                <c:pt idx="10">
                  <c:v>7.2925033591685615</c:v>
                </c:pt>
                <c:pt idx="11">
                  <c:v>6.8393111503894355</c:v>
                </c:pt>
                <c:pt idx="12">
                  <c:v>5.9359329829723411</c:v>
                </c:pt>
                <c:pt idx="13">
                  <c:v>5.1084626316194104</c:v>
                </c:pt>
                <c:pt idx="14">
                  <c:v>4.3103032191427442</c:v>
                </c:pt>
                <c:pt idx="15">
                  <c:v>3.7954828824699405</c:v>
                </c:pt>
                <c:pt idx="16">
                  <c:v>3.4520188038429751</c:v>
                </c:pt>
                <c:pt idx="17">
                  <c:v>3.1724375407155545</c:v>
                </c:pt>
                <c:pt idx="18">
                  <c:v>3.2738984829795377</c:v>
                </c:pt>
                <c:pt idx="19">
                  <c:v>4.2569422791372418</c:v>
                </c:pt>
                <c:pt idx="20">
                  <c:v>5.0874188806313256</c:v>
                </c:pt>
                <c:pt idx="21">
                  <c:v>5.0100079394965835</c:v>
                </c:pt>
                <c:pt idx="22">
                  <c:v>4.1487172740556595</c:v>
                </c:pt>
                <c:pt idx="23">
                  <c:v>3.1934812917036401</c:v>
                </c:pt>
                <c:pt idx="24">
                  <c:v>2.6959468933424779</c:v>
                </c:pt>
                <c:pt idx="25">
                  <c:v>2.5125656347320193</c:v>
                </c:pt>
                <c:pt idx="26">
                  <c:v>2.4885156336027787</c:v>
                </c:pt>
                <c:pt idx="27">
                  <c:v>2.5298515730436613</c:v>
                </c:pt>
                <c:pt idx="28">
                  <c:v>2.5756968876962758</c:v>
                </c:pt>
                <c:pt idx="29">
                  <c:v>2.5726906375551208</c:v>
                </c:pt>
                <c:pt idx="30">
                  <c:v>2.5065531344497094</c:v>
                </c:pt>
                <c:pt idx="31">
                  <c:v>2.405843754721015</c:v>
                </c:pt>
                <c:pt idx="32">
                  <c:v>2.3051343749923205</c:v>
                </c:pt>
                <c:pt idx="33">
                  <c:v>2.2570343727338398</c:v>
                </c:pt>
                <c:pt idx="34">
                  <c:v>2.2322328090693104</c:v>
                </c:pt>
                <c:pt idx="35">
                  <c:v>2.1856359318814071</c:v>
                </c:pt>
                <c:pt idx="36">
                  <c:v>2.134529679481771</c:v>
                </c:pt>
                <c:pt idx="37">
                  <c:v>2.1458031175111025</c:v>
                </c:pt>
                <c:pt idx="38">
                  <c:v>2.3615015651389779</c:v>
                </c:pt>
                <c:pt idx="39">
                  <c:v>2.8312281496944558</c:v>
                </c:pt>
                <c:pt idx="40">
                  <c:v>3.3227500477733076</c:v>
                </c:pt>
                <c:pt idx="41">
                  <c:v>3.7812031942994535</c:v>
                </c:pt>
                <c:pt idx="42">
                  <c:v>4.2088422768787606</c:v>
                </c:pt>
                <c:pt idx="43">
                  <c:v>4.4215344743654814</c:v>
                </c:pt>
                <c:pt idx="44">
                  <c:v>4.322328219707364</c:v>
                </c:pt>
                <c:pt idx="45">
                  <c:v>3.9112235129044102</c:v>
                </c:pt>
                <c:pt idx="46">
                  <c:v>3.3655891122847672</c:v>
                </c:pt>
                <c:pt idx="47">
                  <c:v>2.918409403787952</c:v>
                </c:pt>
                <c:pt idx="48">
                  <c:v>2.6501015786898634</c:v>
                </c:pt>
                <c:pt idx="49">
                  <c:v>2.5366156358612599</c:v>
                </c:pt>
                <c:pt idx="50">
                  <c:v>2.5200812600849072</c:v>
                </c:pt>
                <c:pt idx="51">
                  <c:v>2.577951575302142</c:v>
                </c:pt>
                <c:pt idx="52">
                  <c:v>2.6936922057366117</c:v>
                </c:pt>
                <c:pt idx="53">
                  <c:v>2.849265650541386</c:v>
                </c:pt>
                <c:pt idx="54">
                  <c:v>3.0409140970400208</c:v>
                </c:pt>
                <c:pt idx="55">
                  <c:v>3.2009969170565276</c:v>
                </c:pt>
                <c:pt idx="56">
                  <c:v>3.2941906714323341</c:v>
                </c:pt>
                <c:pt idx="57">
                  <c:v>3.3558187993260127</c:v>
                </c:pt>
                <c:pt idx="58">
                  <c:v>3.3896391134140078</c:v>
                </c:pt>
                <c:pt idx="59">
                  <c:v>3.4287203652490232</c:v>
                </c:pt>
                <c:pt idx="60">
                  <c:v>3.5219141196248298</c:v>
                </c:pt>
                <c:pt idx="61">
                  <c:v>3.6827485021766257</c:v>
                </c:pt>
                <c:pt idx="62">
                  <c:v>3.8864219492398808</c:v>
                </c:pt>
                <c:pt idx="63">
                  <c:v>4.0540203946092754</c:v>
                </c:pt>
                <c:pt idx="64">
                  <c:v>4.1690094625084564</c:v>
                </c:pt>
                <c:pt idx="65">
                  <c:v>4.282495405337059</c:v>
                </c:pt>
                <c:pt idx="66">
                  <c:v>4.4485907256358761</c:v>
                </c:pt>
                <c:pt idx="67">
                  <c:v>4.7176501132692543</c:v>
                </c:pt>
                <c:pt idx="68">
                  <c:v>5.0408220034434219</c:v>
                </c:pt>
                <c:pt idx="69">
                  <c:v>5.0656235671079521</c:v>
                </c:pt>
                <c:pt idx="70">
                  <c:v>5.0092563769612948</c:v>
                </c:pt>
                <c:pt idx="71">
                  <c:v>5.2715517017770743</c:v>
                </c:pt>
                <c:pt idx="72">
                  <c:v>5.5714251533572909</c:v>
                </c:pt>
                <c:pt idx="73">
                  <c:v>5.7758501629558339</c:v>
                </c:pt>
                <c:pt idx="74">
                  <c:v>6.0178532993188156</c:v>
                </c:pt>
                <c:pt idx="75">
                  <c:v>6.6221095776909831</c:v>
                </c:pt>
                <c:pt idx="76">
                  <c:v>7.5495377462373181</c:v>
                </c:pt>
                <c:pt idx="77">
                  <c:v>7.2646955453628763</c:v>
                </c:pt>
                <c:pt idx="78">
                  <c:v>6.5311705109210427</c:v>
                </c:pt>
                <c:pt idx="79">
                  <c:v>6.3124658131520119</c:v>
                </c:pt>
                <c:pt idx="80">
                  <c:v>6.274887686387574</c:v>
                </c:pt>
                <c:pt idx="81">
                  <c:v>6.2974345624462371</c:v>
                </c:pt>
                <c:pt idx="82">
                  <c:v>6.613842389802806</c:v>
                </c:pt>
                <c:pt idx="83">
                  <c:v>7.170750228451781</c:v>
                </c:pt>
                <c:pt idx="84">
                  <c:v>7.0640283484407762</c:v>
                </c:pt>
                <c:pt idx="85">
                  <c:v>6.8400627129247242</c:v>
                </c:pt>
                <c:pt idx="86">
                  <c:v>6.8648642765892536</c:v>
                </c:pt>
                <c:pt idx="87">
                  <c:v>6.8776408396891622</c:v>
                </c:pt>
                <c:pt idx="88">
                  <c:v>6.9595611560356385</c:v>
                </c:pt>
                <c:pt idx="89">
                  <c:v>8.5731659193006156</c:v>
                </c:pt>
                <c:pt idx="90">
                  <c:v>17.343900706120497</c:v>
                </c:pt>
                <c:pt idx="91">
                  <c:v>18.156339806767651</c:v>
                </c:pt>
                <c:pt idx="92">
                  <c:v>11.59895668637318</c:v>
                </c:pt>
                <c:pt idx="93">
                  <c:v>9.22101282471953</c:v>
                </c:pt>
                <c:pt idx="94">
                  <c:v>8.1725830879917041</c:v>
                </c:pt>
                <c:pt idx="95">
                  <c:v>10.571570700633439</c:v>
                </c:pt>
                <c:pt idx="96">
                  <c:v>16.669749111966471</c:v>
                </c:pt>
                <c:pt idx="97">
                  <c:v>12.522627042243071</c:v>
                </c:pt>
                <c:pt idx="98">
                  <c:v>8.3815174728019812</c:v>
                </c:pt>
                <c:pt idx="99">
                  <c:v>7.5923768107487772</c:v>
                </c:pt>
                <c:pt idx="100">
                  <c:v>7.4555924293262228</c:v>
                </c:pt>
                <c:pt idx="101">
                  <c:v>7.4074924270677416</c:v>
                </c:pt>
                <c:pt idx="102">
                  <c:v>7.5254877451080775</c:v>
                </c:pt>
                <c:pt idx="103">
                  <c:v>7.5292455577845212</c:v>
                </c:pt>
                <c:pt idx="104">
                  <c:v>7.5097049318670139</c:v>
                </c:pt>
                <c:pt idx="105">
                  <c:v>7.7103721287891132</c:v>
                </c:pt>
                <c:pt idx="106">
                  <c:v>8.2229377778560497</c:v>
                </c:pt>
                <c:pt idx="107">
                  <c:v>11.215659793375911</c:v>
                </c:pt>
                <c:pt idx="108">
                  <c:v>12.310686407291641</c:v>
                </c:pt>
                <c:pt idx="109">
                  <c:v>10.262678498629757</c:v>
                </c:pt>
                <c:pt idx="110">
                  <c:v>9.9229722326792356</c:v>
                </c:pt>
                <c:pt idx="111">
                  <c:v>10.049986301143038</c:v>
                </c:pt>
                <c:pt idx="112">
                  <c:v>9.6140800306755541</c:v>
                </c:pt>
                <c:pt idx="113">
                  <c:v>8.4604315390073008</c:v>
                </c:pt>
                <c:pt idx="114">
                  <c:v>7.98619557924009</c:v>
                </c:pt>
                <c:pt idx="115">
                  <c:v>7.9215612012052565</c:v>
                </c:pt>
                <c:pt idx="116">
                  <c:v>7.9132940133170804</c:v>
                </c:pt>
                <c:pt idx="117">
                  <c:v>7.853920573029268</c:v>
                </c:pt>
                <c:pt idx="118">
                  <c:v>8.2349627784206714</c:v>
                </c:pt>
                <c:pt idx="119">
                  <c:v>9.3878597075536359</c:v>
                </c:pt>
                <c:pt idx="120">
                  <c:v>9.261597201625122</c:v>
                </c:pt>
                <c:pt idx="121">
                  <c:v>9.5937878422227563</c:v>
                </c:pt>
                <c:pt idx="122">
                  <c:v>10.201050370736077</c:v>
                </c:pt>
                <c:pt idx="123">
                  <c:v>13.113355194980041</c:v>
                </c:pt>
                <c:pt idx="124">
                  <c:v>14.387253692294495</c:v>
                </c:pt>
                <c:pt idx="125">
                  <c:v>12.785673929594138</c:v>
                </c:pt>
                <c:pt idx="126">
                  <c:v>15.89939751329549</c:v>
                </c:pt>
                <c:pt idx="127">
                  <c:v>12.736070802265081</c:v>
                </c:pt>
                <c:pt idx="128">
                  <c:v>8.9376737489156657</c:v>
                </c:pt>
                <c:pt idx="129">
                  <c:v>8.2176768401090303</c:v>
                </c:pt>
                <c:pt idx="130">
                  <c:v>8.1282408984096683</c:v>
                </c:pt>
                <c:pt idx="131">
                  <c:v>8.3386784082905212</c:v>
                </c:pt>
                <c:pt idx="132">
                  <c:v>9.1037690692144828</c:v>
                </c:pt>
                <c:pt idx="133">
                  <c:v>9.5148737760174349</c:v>
                </c:pt>
                <c:pt idx="134">
                  <c:v>8.9076112475041143</c:v>
                </c:pt>
                <c:pt idx="135">
                  <c:v>13.457570836142295</c:v>
                </c:pt>
                <c:pt idx="136">
                  <c:v>25.019608879024648</c:v>
                </c:pt>
                <c:pt idx="137">
                  <c:v>17.604692905865697</c:v>
                </c:pt>
                <c:pt idx="138">
                  <c:v>10.002637861419846</c:v>
                </c:pt>
                <c:pt idx="139">
                  <c:v>8.8317034314399514</c:v>
                </c:pt>
                <c:pt idx="140">
                  <c:v>8.8895737466571845</c:v>
                </c:pt>
                <c:pt idx="141">
                  <c:v>8.7219753012877899</c:v>
                </c:pt>
                <c:pt idx="142">
                  <c:v>9.0060659396269429</c:v>
                </c:pt>
                <c:pt idx="143">
                  <c:v>10.09057067804863</c:v>
                </c:pt>
                <c:pt idx="144">
                  <c:v>14.92011152981423</c:v>
                </c:pt>
                <c:pt idx="145">
                  <c:v>15.803949071313818</c:v>
                </c:pt>
                <c:pt idx="146">
                  <c:v>12.884128621716968</c:v>
                </c:pt>
                <c:pt idx="147">
                  <c:v>10.727144145438213</c:v>
                </c:pt>
                <c:pt idx="148">
                  <c:v>9.5336628393996552</c:v>
                </c:pt>
                <c:pt idx="149">
                  <c:v>16.346577221792302</c:v>
                </c:pt>
                <c:pt idx="150">
                  <c:v>31.03737009908178</c:v>
                </c:pt>
                <c:pt idx="151">
                  <c:v>22.164422807462628</c:v>
                </c:pt>
                <c:pt idx="152">
                  <c:v>12.770642678888365</c:v>
                </c:pt>
                <c:pt idx="153">
                  <c:v>10.24915037299456</c:v>
                </c:pt>
                <c:pt idx="154">
                  <c:v>9.9049347318323058</c:v>
                </c:pt>
                <c:pt idx="155">
                  <c:v>11.056328535894693</c:v>
                </c:pt>
                <c:pt idx="156">
                  <c:v>10.359630065682007</c:v>
                </c:pt>
                <c:pt idx="157">
                  <c:v>9.5073581506645475</c:v>
                </c:pt>
                <c:pt idx="158">
                  <c:v>9.5193831512291709</c:v>
                </c:pt>
                <c:pt idx="159">
                  <c:v>9.6606769078634578</c:v>
                </c:pt>
                <c:pt idx="160">
                  <c:v>9.5103644008057042</c:v>
                </c:pt>
                <c:pt idx="161">
                  <c:v>9.5284019016526358</c:v>
                </c:pt>
                <c:pt idx="162">
                  <c:v>9.6975034720926061</c:v>
                </c:pt>
                <c:pt idx="163">
                  <c:v>10.479128508792922</c:v>
                </c:pt>
                <c:pt idx="164">
                  <c:v>11.441128553962541</c:v>
                </c:pt>
                <c:pt idx="165">
                  <c:v>10.915786341795693</c:v>
                </c:pt>
                <c:pt idx="166">
                  <c:v>10.404723817799335</c:v>
                </c:pt>
                <c:pt idx="167">
                  <c:v>10.272448811588511</c:v>
                </c:pt>
                <c:pt idx="168">
                  <c:v>10.857916026578458</c:v>
                </c:pt>
                <c:pt idx="169">
                  <c:v>18.553916387935406</c:v>
                </c:pt>
                <c:pt idx="170">
                  <c:v>22.315486877055672</c:v>
                </c:pt>
                <c:pt idx="171">
                  <c:v>13.785252101528197</c:v>
                </c:pt>
                <c:pt idx="172">
                  <c:v>10.627937890780098</c:v>
                </c:pt>
                <c:pt idx="173">
                  <c:v>10.254411310741579</c:v>
                </c:pt>
                <c:pt idx="174">
                  <c:v>10.288231624829574</c:v>
                </c:pt>
                <c:pt idx="175">
                  <c:v>10.299505062858907</c:v>
                </c:pt>
                <c:pt idx="176">
                  <c:v>10.487395696681098</c:v>
                </c:pt>
                <c:pt idx="177">
                  <c:v>18.244272623396437</c:v>
                </c:pt>
                <c:pt idx="178">
                  <c:v>89.694571290763975</c:v>
                </c:pt>
                <c:pt idx="179">
                  <c:v>99.999996774643506</c:v>
                </c:pt>
                <c:pt idx="180">
                  <c:v>35.26941873529281</c:v>
                </c:pt>
                <c:pt idx="181">
                  <c:v>16.692295988025137</c:v>
                </c:pt>
                <c:pt idx="182">
                  <c:v>11.722964504695826</c:v>
                </c:pt>
                <c:pt idx="183">
                  <c:v>10.852655088831437</c:v>
                </c:pt>
                <c:pt idx="184">
                  <c:v>11.005973846030345</c:v>
                </c:pt>
                <c:pt idx="185">
                  <c:v>10.869189464607791</c:v>
                </c:pt>
                <c:pt idx="186">
                  <c:v>10.625683203174232</c:v>
                </c:pt>
                <c:pt idx="187">
                  <c:v>10.604639452186145</c:v>
                </c:pt>
                <c:pt idx="188">
                  <c:v>10.677541018109155</c:v>
                </c:pt>
                <c:pt idx="189">
                  <c:v>10.899251966019341</c:v>
                </c:pt>
                <c:pt idx="190">
                  <c:v>11.133739477029433</c:v>
                </c:pt>
                <c:pt idx="191">
                  <c:v>10.817331649672866</c:v>
                </c:pt>
                <c:pt idx="192">
                  <c:v>10.737666020932256</c:v>
                </c:pt>
                <c:pt idx="193">
                  <c:v>11.199876980134846</c:v>
                </c:pt>
                <c:pt idx="194">
                  <c:v>11.253989482675637</c:v>
                </c:pt>
                <c:pt idx="195">
                  <c:v>10.944345718136667</c:v>
                </c:pt>
                <c:pt idx="196">
                  <c:v>10.8887300905253</c:v>
                </c:pt>
                <c:pt idx="197">
                  <c:v>10.993948845465725</c:v>
                </c:pt>
                <c:pt idx="198">
                  <c:v>11.047309785471228</c:v>
                </c:pt>
                <c:pt idx="199">
                  <c:v>11.15478322801752</c:v>
                </c:pt>
                <c:pt idx="200">
                  <c:v>11.471942617909379</c:v>
                </c:pt>
                <c:pt idx="201">
                  <c:v>11.370481675645397</c:v>
                </c:pt>
                <c:pt idx="202">
                  <c:v>11.622255124967131</c:v>
                </c:pt>
                <c:pt idx="203">
                  <c:v>11.816158259071633</c:v>
                </c:pt>
                <c:pt idx="204">
                  <c:v>11.703423878778318</c:v>
                </c:pt>
                <c:pt idx="205">
                  <c:v>11.771064506954309</c:v>
                </c:pt>
                <c:pt idx="206">
                  <c:v>11.71469731680765</c:v>
                </c:pt>
                <c:pt idx="207">
                  <c:v>11.771816069489596</c:v>
                </c:pt>
                <c:pt idx="208">
                  <c:v>11.742505130613335</c:v>
                </c:pt>
                <c:pt idx="209">
                  <c:v>11.749269193430933</c:v>
                </c:pt>
                <c:pt idx="210">
                  <c:v>12.316698907573951</c:v>
                </c:pt>
                <c:pt idx="211">
                  <c:v>13.164461447379677</c:v>
                </c:pt>
                <c:pt idx="212">
                  <c:v>12.546677043372313</c:v>
                </c:pt>
                <c:pt idx="213">
                  <c:v>12.04914264501115</c:v>
                </c:pt>
                <c:pt idx="214">
                  <c:v>12.194194214321882</c:v>
                </c:pt>
                <c:pt idx="215">
                  <c:v>12.258077029821425</c:v>
                </c:pt>
                <c:pt idx="216">
                  <c:v>12.046136394869995</c:v>
                </c:pt>
                <c:pt idx="217">
                  <c:v>12.018328581064312</c:v>
                </c:pt>
                <c:pt idx="218">
                  <c:v>12.129559836287047</c:v>
                </c:pt>
                <c:pt idx="219">
                  <c:v>12.182169213757263</c:v>
                </c:pt>
                <c:pt idx="220">
                  <c:v>12.198703589533615</c:v>
                </c:pt>
                <c:pt idx="221">
                  <c:v>12.145342649528111</c:v>
                </c:pt>
                <c:pt idx="222">
                  <c:v>12.205467652351214</c:v>
                </c:pt>
                <c:pt idx="223">
                  <c:v>12.228014528409878</c:v>
                </c:pt>
                <c:pt idx="224">
                  <c:v>12.221250465592277</c:v>
                </c:pt>
                <c:pt idx="225">
                  <c:v>12.308431719685773</c:v>
                </c:pt>
                <c:pt idx="226">
                  <c:v>13.349345831060711</c:v>
                </c:pt>
                <c:pt idx="227">
                  <c:v>15.884366262589714</c:v>
                </c:pt>
                <c:pt idx="228">
                  <c:v>14.977230282496174</c:v>
                </c:pt>
                <c:pt idx="229">
                  <c:v>13.359116144019465</c:v>
                </c:pt>
                <c:pt idx="230">
                  <c:v>13.341830205707824</c:v>
                </c:pt>
                <c:pt idx="231">
                  <c:v>13.014900502857211</c:v>
                </c:pt>
                <c:pt idx="232">
                  <c:v>13.115609882585906</c:v>
                </c:pt>
                <c:pt idx="233">
                  <c:v>14.121200554802273</c:v>
                </c:pt>
                <c:pt idx="234">
                  <c:v>14.409049005817868</c:v>
                </c:pt>
                <c:pt idx="235">
                  <c:v>15.807706883990262</c:v>
                </c:pt>
                <c:pt idx="236">
                  <c:v>15.773886569902267</c:v>
                </c:pt>
                <c:pt idx="237">
                  <c:v>14.525541198787629</c:v>
                </c:pt>
                <c:pt idx="238">
                  <c:v>13.819823978151479</c:v>
                </c:pt>
                <c:pt idx="239">
                  <c:v>13.265922389643661</c:v>
                </c:pt>
                <c:pt idx="240">
                  <c:v>16.490125666032462</c:v>
                </c:pt>
                <c:pt idx="241">
                  <c:v>24.351469785152933</c:v>
                </c:pt>
                <c:pt idx="242">
                  <c:v>19.963847704137127</c:v>
                </c:pt>
                <c:pt idx="243">
                  <c:v>14.565374013157934</c:v>
                </c:pt>
                <c:pt idx="244">
                  <c:v>13.924291170556616</c:v>
                </c:pt>
                <c:pt idx="245">
                  <c:v>14.633014641333924</c:v>
                </c:pt>
                <c:pt idx="246">
                  <c:v>14.367713066376988</c:v>
                </c:pt>
                <c:pt idx="247">
                  <c:v>13.832600541251388</c:v>
                </c:pt>
                <c:pt idx="248">
                  <c:v>14.621741203304593</c:v>
                </c:pt>
                <c:pt idx="249">
                  <c:v>14.660822455139606</c:v>
                </c:pt>
                <c:pt idx="250">
                  <c:v>13.838613041533698</c:v>
                </c:pt>
                <c:pt idx="251">
                  <c:v>13.70258022264643</c:v>
                </c:pt>
                <c:pt idx="252">
                  <c:v>13.713853660675762</c:v>
                </c:pt>
                <c:pt idx="253">
                  <c:v>13.695816159828835</c:v>
                </c:pt>
                <c:pt idx="254">
                  <c:v>13.683039596728923</c:v>
                </c:pt>
                <c:pt idx="255">
                  <c:v>13.722872411099228</c:v>
                </c:pt>
                <c:pt idx="256">
                  <c:v>13.770220850822419</c:v>
                </c:pt>
                <c:pt idx="257">
                  <c:v>13.810805227728014</c:v>
                </c:pt>
                <c:pt idx="258">
                  <c:v>13.863414605198228</c:v>
                </c:pt>
                <c:pt idx="259">
                  <c:v>13.991931798732606</c:v>
                </c:pt>
                <c:pt idx="260">
                  <c:v>14.085125553108412</c:v>
                </c:pt>
                <c:pt idx="261">
                  <c:v>14.031764613102911</c:v>
                </c:pt>
                <c:pt idx="262">
                  <c:v>13.954353671968168</c:v>
                </c:pt>
                <c:pt idx="263">
                  <c:v>13.959614609715191</c:v>
                </c:pt>
                <c:pt idx="264">
                  <c:v>13.99568961140905</c:v>
                </c:pt>
                <c:pt idx="265">
                  <c:v>14.034019300708778</c:v>
                </c:pt>
                <c:pt idx="266">
                  <c:v>14.078361490290812</c:v>
                </c:pt>
                <c:pt idx="267">
                  <c:v>14.112933366914097</c:v>
                </c:pt>
                <c:pt idx="268">
                  <c:v>14.113684929449386</c:v>
                </c:pt>
                <c:pt idx="269">
                  <c:v>14.106169304096499</c:v>
                </c:pt>
                <c:pt idx="270">
                  <c:v>14.121952117337564</c:v>
                </c:pt>
                <c:pt idx="271">
                  <c:v>14.170052119596042</c:v>
                </c:pt>
                <c:pt idx="272">
                  <c:v>14.275270874536469</c:v>
                </c:pt>
                <c:pt idx="273">
                  <c:v>14.29255681284811</c:v>
                </c:pt>
                <c:pt idx="274">
                  <c:v>14.260991186365983</c:v>
                </c:pt>
                <c:pt idx="275">
                  <c:v>14.257233373689543</c:v>
                </c:pt>
                <c:pt idx="276">
                  <c:v>14.285041187495224</c:v>
                </c:pt>
                <c:pt idx="277">
                  <c:v>14.303078688342156</c:v>
                </c:pt>
                <c:pt idx="278">
                  <c:v>14.303830250877443</c:v>
                </c:pt>
                <c:pt idx="279">
                  <c:v>14.296314625524555</c:v>
                </c:pt>
                <c:pt idx="280">
                  <c:v>14.279028687212916</c:v>
                </c:pt>
                <c:pt idx="281">
                  <c:v>14.315855251442064</c:v>
                </c:pt>
                <c:pt idx="282">
                  <c:v>14.614977140486992</c:v>
                </c:pt>
                <c:pt idx="283">
                  <c:v>14.760028709797723</c:v>
                </c:pt>
                <c:pt idx="284">
                  <c:v>14.569883388369664</c:v>
                </c:pt>
                <c:pt idx="285">
                  <c:v>14.400781817929694</c:v>
                </c:pt>
                <c:pt idx="286">
                  <c:v>14.340656815106591</c:v>
                </c:pt>
                <c:pt idx="287">
                  <c:v>14.330886502147839</c:v>
                </c:pt>
                <c:pt idx="288">
                  <c:v>14.302327125806865</c:v>
                </c:pt>
                <c:pt idx="289">
                  <c:v>14.254978686083673</c:v>
                </c:pt>
                <c:pt idx="290">
                  <c:v>14.224916184672121</c:v>
                </c:pt>
                <c:pt idx="291">
                  <c:v>14.20763024636048</c:v>
                </c:pt>
                <c:pt idx="292">
                  <c:v>14.18508337030182</c:v>
                </c:pt>
                <c:pt idx="293">
                  <c:v>14.148256806072668</c:v>
                </c:pt>
                <c:pt idx="294">
                  <c:v>14.12946774269045</c:v>
                </c:pt>
                <c:pt idx="295">
                  <c:v>14.103914616490632</c:v>
                </c:pt>
                <c:pt idx="296">
                  <c:v>14.064081802120327</c:v>
                </c:pt>
                <c:pt idx="297">
                  <c:v>14.055814614232153</c:v>
                </c:pt>
                <c:pt idx="298">
                  <c:v>13.982161485773851</c:v>
                </c:pt>
                <c:pt idx="299">
                  <c:v>14.028006800426468</c:v>
                </c:pt>
                <c:pt idx="300">
                  <c:v>17.022983503552194</c:v>
                </c:pt>
                <c:pt idx="301">
                  <c:v>24.219194778942111</c:v>
                </c:pt>
                <c:pt idx="302">
                  <c:v>21.556408716414019</c:v>
                </c:pt>
                <c:pt idx="303">
                  <c:v>15.737811568208405</c:v>
                </c:pt>
                <c:pt idx="304">
                  <c:v>14.079113052826102</c:v>
                </c:pt>
                <c:pt idx="305">
                  <c:v>13.738655224340292</c:v>
                </c:pt>
                <c:pt idx="306">
                  <c:v>13.562789591082721</c:v>
                </c:pt>
                <c:pt idx="307">
                  <c:v>13.422998959519012</c:v>
                </c:pt>
                <c:pt idx="308">
                  <c:v>13.32003489218445</c:v>
                </c:pt>
                <c:pt idx="309">
                  <c:v>13.219325512455756</c:v>
                </c:pt>
                <c:pt idx="310">
                  <c:v>13.107342694697731</c:v>
                </c:pt>
                <c:pt idx="311">
                  <c:v>12.984086438910374</c:v>
                </c:pt>
                <c:pt idx="312">
                  <c:v>12.848053620023107</c:v>
                </c:pt>
                <c:pt idx="313">
                  <c:v>12.722542676629883</c:v>
                </c:pt>
                <c:pt idx="314">
                  <c:v>12.596280170701371</c:v>
                </c:pt>
                <c:pt idx="315">
                  <c:v>12.484297352943344</c:v>
                </c:pt>
                <c:pt idx="316">
                  <c:v>12.414402037161489</c:v>
                </c:pt>
                <c:pt idx="317">
                  <c:v>12.26859890531547</c:v>
                </c:pt>
                <c:pt idx="318">
                  <c:v>12.069434833463948</c:v>
                </c:pt>
                <c:pt idx="319">
                  <c:v>11.89807857541811</c:v>
                </c:pt>
                <c:pt idx="320">
                  <c:v>11.891314512600509</c:v>
                </c:pt>
                <c:pt idx="321">
                  <c:v>12.027347331487775</c:v>
                </c:pt>
                <c:pt idx="322">
                  <c:v>11.595950436232025</c:v>
                </c:pt>
                <c:pt idx="323">
                  <c:v>11.078123849418066</c:v>
                </c:pt>
                <c:pt idx="324">
                  <c:v>10.770734772484962</c:v>
                </c:pt>
                <c:pt idx="325">
                  <c:v>10.469358195834168</c:v>
                </c:pt>
                <c:pt idx="326">
                  <c:v>10.144683180589421</c:v>
                </c:pt>
                <c:pt idx="327">
                  <c:v>9.8681081676031575</c:v>
                </c:pt>
                <c:pt idx="328">
                  <c:v>9.4915753374234839</c:v>
                </c:pt>
                <c:pt idx="329">
                  <c:v>9.0436440663913835</c:v>
                </c:pt>
                <c:pt idx="330">
                  <c:v>8.6362971722648716</c:v>
                </c:pt>
                <c:pt idx="331">
                  <c:v>8.2199315277148948</c:v>
                </c:pt>
                <c:pt idx="332">
                  <c:v>7.7870315073885674</c:v>
                </c:pt>
                <c:pt idx="333">
                  <c:v>7.4014799267854317</c:v>
                </c:pt>
                <c:pt idx="334">
                  <c:v>7.1098736630933912</c:v>
                </c:pt>
                <c:pt idx="335">
                  <c:v>6.6476627038908012</c:v>
                </c:pt>
                <c:pt idx="336">
                  <c:v>6.1471220553884836</c:v>
                </c:pt>
                <c:pt idx="337">
                  <c:v>5.7683345376029465</c:v>
                </c:pt>
                <c:pt idx="338">
                  <c:v>5.5323439015222746</c:v>
                </c:pt>
                <c:pt idx="339">
                  <c:v>5.1776063848659781</c:v>
                </c:pt>
                <c:pt idx="340">
                  <c:v>5.2227001369833035</c:v>
                </c:pt>
                <c:pt idx="341">
                  <c:v>6.3665783156928031</c:v>
                </c:pt>
                <c:pt idx="342">
                  <c:v>5.4143485834819387</c:v>
                </c:pt>
                <c:pt idx="343">
                  <c:v>4.1870469633553871</c:v>
                </c:pt>
                <c:pt idx="344">
                  <c:v>3.7496375678173255</c:v>
                </c:pt>
                <c:pt idx="345">
                  <c:v>3.6105984987889048</c:v>
                </c:pt>
                <c:pt idx="346">
                  <c:v>3.442248490884221</c:v>
                </c:pt>
                <c:pt idx="347">
                  <c:v>3.0852562866220579</c:v>
                </c:pt>
                <c:pt idx="348">
                  <c:v>2.8259672119474342</c:v>
                </c:pt>
                <c:pt idx="349">
                  <c:v>2.6365734530546656</c:v>
                </c:pt>
                <c:pt idx="350">
                  <c:v>2.4810000082498913</c:v>
                </c:pt>
                <c:pt idx="351">
                  <c:v>2.341209376686181</c:v>
                </c:pt>
                <c:pt idx="352">
                  <c:v>2.2104374955459365</c:v>
                </c:pt>
                <c:pt idx="353">
                  <c:v>2.096951552717333</c:v>
                </c:pt>
                <c:pt idx="354">
                  <c:v>2.0105218611591251</c:v>
                </c:pt>
                <c:pt idx="355">
                  <c:v>2.0232984242590342</c:v>
                </c:pt>
                <c:pt idx="356">
                  <c:v>1.9999999856650823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9.3006784591941063</c:v>
                </c:pt>
                <c:pt idx="1">
                  <c:v>7.5036924373186711</c:v>
                </c:pt>
                <c:pt idx="2">
                  <c:v>6.6499173972306345</c:v>
                </c:pt>
                <c:pt idx="3">
                  <c:v>5.4113423390747499</c:v>
                </c:pt>
                <c:pt idx="4">
                  <c:v>4.3448751014999942</c:v>
                </c:pt>
                <c:pt idx="5">
                  <c:v>3.869136016662206</c:v>
                </c:pt>
                <c:pt idx="6">
                  <c:v>4.0735610262607498</c:v>
                </c:pt>
                <c:pt idx="7">
                  <c:v>4.9604048179014919</c:v>
                </c:pt>
                <c:pt idx="8">
                  <c:v>5.1633267024294591</c:v>
                </c:pt>
                <c:pt idx="9">
                  <c:v>4.7717626215440117</c:v>
                </c:pt>
                <c:pt idx="10">
                  <c:v>4.1126422780957661</c:v>
                </c:pt>
                <c:pt idx="11">
                  <c:v>3.7391156980572497</c:v>
                </c:pt>
                <c:pt idx="12">
                  <c:v>3.5715172526878556</c:v>
                </c:pt>
                <c:pt idx="13">
                  <c:v>3.3468000546365153</c:v>
                </c:pt>
                <c:pt idx="14">
                  <c:v>3.0521875408033194</c:v>
                </c:pt>
                <c:pt idx="15">
                  <c:v>2.8177000297932251</c:v>
                </c:pt>
                <c:pt idx="16">
                  <c:v>2.6703937728766274</c:v>
                </c:pt>
                <c:pt idx="17">
                  <c:v>2.5907281441360182</c:v>
                </c:pt>
                <c:pt idx="18">
                  <c:v>3.1799531718024094</c:v>
                </c:pt>
                <c:pt idx="19">
                  <c:v>5.5128032813387344</c:v>
                </c:pt>
                <c:pt idx="20">
                  <c:v>7.4713752483012543</c:v>
                </c:pt>
                <c:pt idx="21">
                  <c:v>7.5502893145065739</c:v>
                </c:pt>
                <c:pt idx="22">
                  <c:v>5.9411939264533293</c:v>
                </c:pt>
                <c:pt idx="23">
                  <c:v>4.0803250890783485</c:v>
                </c:pt>
                <c:pt idx="24">
                  <c:v>3.1401203574321048</c:v>
                </c:pt>
                <c:pt idx="25">
                  <c:v>2.7853828407758083</c:v>
                </c:pt>
                <c:pt idx="26">
                  <c:v>2.6305609585063228</c:v>
                </c:pt>
                <c:pt idx="27">
                  <c:v>2.5554047049774464</c:v>
                </c:pt>
                <c:pt idx="28">
                  <c:v>2.5058015776483877</c:v>
                </c:pt>
                <c:pt idx="29">
                  <c:v>2.4411671996135542</c:v>
                </c:pt>
                <c:pt idx="30">
                  <c:v>2.3547375080553463</c:v>
                </c:pt>
                <c:pt idx="31">
                  <c:v>2.262295316214828</c:v>
                </c:pt>
                <c:pt idx="32">
                  <c:v>2.1901453128271067</c:v>
                </c:pt>
                <c:pt idx="33">
                  <c:v>2.1458031232450696</c:v>
                </c:pt>
                <c:pt idx="34">
                  <c:v>2.1119828091570754</c:v>
                </c:pt>
                <c:pt idx="35">
                  <c:v>2.0676406195750383</c:v>
                </c:pt>
                <c:pt idx="36">
                  <c:v>2.0217953049224238</c:v>
                </c:pt>
                <c:pt idx="37">
                  <c:v>1.9999999913990494</c:v>
                </c:pt>
                <c:pt idx="38">
                  <c:v>2.0541124939398405</c:v>
                </c:pt>
                <c:pt idx="39">
                  <c:v>2.2119406263504811</c:v>
                </c:pt>
                <c:pt idx="40">
                  <c:v>2.3855515720021856</c:v>
                </c:pt>
                <c:pt idx="41">
                  <c:v>2.5621687677950451</c:v>
                </c:pt>
                <c:pt idx="42">
                  <c:v>2.7357797134467496</c:v>
                </c:pt>
                <c:pt idx="43">
                  <c:v>2.8282219052872675</c:v>
                </c:pt>
                <c:pt idx="44">
                  <c:v>2.7966562788051395</c:v>
                </c:pt>
                <c:pt idx="45">
                  <c:v>2.6425859590709431</c:v>
                </c:pt>
                <c:pt idx="46">
                  <c:v>2.4261359489077789</c:v>
                </c:pt>
                <c:pt idx="47">
                  <c:v>2.2382453150855874</c:v>
                </c:pt>
                <c:pt idx="48">
                  <c:v>2.118746871974674</c:v>
                </c:pt>
                <c:pt idx="49">
                  <c:v>2.055615619010418</c:v>
                </c:pt>
                <c:pt idx="50">
                  <c:v>2.0278078052047337</c:v>
                </c:pt>
                <c:pt idx="51">
                  <c:v>2.027056242669445</c:v>
                </c:pt>
                <c:pt idx="52">
                  <c:v>2.0480999936575301</c:v>
                </c:pt>
                <c:pt idx="53">
                  <c:v>2.0856781204219685</c:v>
                </c:pt>
                <c:pt idx="54">
                  <c:v>2.1322749976098718</c:v>
                </c:pt>
                <c:pt idx="55">
                  <c:v>2.167598436768444</c:v>
                </c:pt>
                <c:pt idx="56">
                  <c:v>2.1871390626859517</c:v>
                </c:pt>
                <c:pt idx="57">
                  <c:v>2.1931515629682616</c:v>
                </c:pt>
                <c:pt idx="58">
                  <c:v>2.1954062505741283</c:v>
                </c:pt>
                <c:pt idx="59">
                  <c:v>2.2111890638151923</c:v>
                </c:pt>
                <c:pt idx="60">
                  <c:v>2.2359906274797212</c:v>
                </c:pt>
                <c:pt idx="61">
                  <c:v>2.2690593790324272</c:v>
                </c:pt>
                <c:pt idx="62">
                  <c:v>2.3096437559380201</c:v>
                </c:pt>
                <c:pt idx="63">
                  <c:v>2.3397062573495711</c:v>
                </c:pt>
                <c:pt idx="64">
                  <c:v>2.3487250077730359</c:v>
                </c:pt>
                <c:pt idx="65">
                  <c:v>2.3434640700260148</c:v>
                </c:pt>
                <c:pt idx="66">
                  <c:v>2.3442156325613035</c:v>
                </c:pt>
                <c:pt idx="67">
                  <c:v>2.3577437581965013</c:v>
                </c:pt>
                <c:pt idx="68">
                  <c:v>2.374278133972854</c:v>
                </c:pt>
                <c:pt idx="69">
                  <c:v>2.3795390717198752</c:v>
                </c:pt>
                <c:pt idx="70">
                  <c:v>2.4156140734137361</c:v>
                </c:pt>
                <c:pt idx="71">
                  <c:v>2.5899765816007294</c:v>
                </c:pt>
                <c:pt idx="72">
                  <c:v>2.7102265872469316</c:v>
                </c:pt>
                <c:pt idx="73">
                  <c:v>2.6591203348472954</c:v>
                </c:pt>
                <c:pt idx="74">
                  <c:v>2.6335672086474777</c:v>
                </c:pt>
                <c:pt idx="75">
                  <c:v>2.7883890909169633</c:v>
                </c:pt>
                <c:pt idx="76">
                  <c:v>3.0694734791149609</c:v>
                </c:pt>
                <c:pt idx="77">
                  <c:v>2.9589937864275129</c:v>
                </c:pt>
                <c:pt idx="78">
                  <c:v>2.6929406489352901</c:v>
                </c:pt>
                <c:pt idx="79">
                  <c:v>2.6230453331534349</c:v>
                </c:pt>
                <c:pt idx="80">
                  <c:v>2.6132750201946813</c:v>
                </c:pt>
                <c:pt idx="81">
                  <c:v>2.6035047072359272</c:v>
                </c:pt>
                <c:pt idx="82">
                  <c:v>2.667387522735472</c:v>
                </c:pt>
                <c:pt idx="83">
                  <c:v>2.7913953410581183</c:v>
                </c:pt>
                <c:pt idx="84">
                  <c:v>2.744798463870215</c:v>
                </c:pt>
                <c:pt idx="85">
                  <c:v>2.6824187734412472</c:v>
                </c:pt>
                <c:pt idx="86">
                  <c:v>2.6824187734412472</c:v>
                </c:pt>
                <c:pt idx="87">
                  <c:v>2.6764062731589373</c:v>
                </c:pt>
                <c:pt idx="88">
                  <c:v>2.6764062731589373</c:v>
                </c:pt>
                <c:pt idx="89">
                  <c:v>3.2987000523780345</c:v>
                </c:pt>
                <c:pt idx="90">
                  <c:v>6.8077455296412746</c:v>
                </c:pt>
                <c:pt idx="91">
                  <c:v>7.1850299223562351</c:v>
                </c:pt>
                <c:pt idx="92">
                  <c:v>4.6199469894156824</c:v>
                </c:pt>
                <c:pt idx="93">
                  <c:v>3.5392000636704388</c:v>
                </c:pt>
                <c:pt idx="94">
                  <c:v>3.0273859771387901</c:v>
                </c:pt>
                <c:pt idx="95">
                  <c:v>3.5046281870471558</c:v>
                </c:pt>
                <c:pt idx="96">
                  <c:v>5.0363126339656574</c:v>
                </c:pt>
                <c:pt idx="97">
                  <c:v>3.9570688332909913</c:v>
                </c:pt>
                <c:pt idx="98">
                  <c:v>2.8507687813459306</c:v>
                </c:pt>
                <c:pt idx="99">
                  <c:v>2.6561140847061404</c:v>
                </c:pt>
                <c:pt idx="100">
                  <c:v>2.6177843954064137</c:v>
                </c:pt>
                <c:pt idx="101">
                  <c:v>2.6072625199123709</c:v>
                </c:pt>
                <c:pt idx="102">
                  <c:v>2.6200390830122799</c:v>
                </c:pt>
                <c:pt idx="103">
                  <c:v>2.5944859568124619</c:v>
                </c:pt>
                <c:pt idx="104">
                  <c:v>2.5726906432890875</c:v>
                </c:pt>
                <c:pt idx="105">
                  <c:v>2.667387522735472</c:v>
                </c:pt>
                <c:pt idx="106">
                  <c:v>2.9604969114980904</c:v>
                </c:pt>
                <c:pt idx="107">
                  <c:v>4.6026610511040404</c:v>
                </c:pt>
                <c:pt idx="108">
                  <c:v>5.1648298275000357</c:v>
                </c:pt>
                <c:pt idx="109">
                  <c:v>3.8683844541269172</c:v>
                </c:pt>
                <c:pt idx="110">
                  <c:v>3.3933969318244186</c:v>
                </c:pt>
                <c:pt idx="111">
                  <c:v>3.4302234960535678</c:v>
                </c:pt>
                <c:pt idx="112">
                  <c:v>3.2536063002607083</c:v>
                </c:pt>
                <c:pt idx="113">
                  <c:v>2.823712530075535</c:v>
                </c:pt>
                <c:pt idx="114">
                  <c:v>2.645592209212098</c:v>
                </c:pt>
                <c:pt idx="115">
                  <c:v>2.5899765816007294</c:v>
                </c:pt>
                <c:pt idx="116">
                  <c:v>2.5569078300480239</c:v>
                </c:pt>
                <c:pt idx="117">
                  <c:v>2.5448828294834036</c:v>
                </c:pt>
                <c:pt idx="118">
                  <c:v>2.6117718951241033</c:v>
                </c:pt>
                <c:pt idx="119">
                  <c:v>2.8545265940223743</c:v>
                </c:pt>
                <c:pt idx="120">
                  <c:v>2.8770734700810374</c:v>
                </c:pt>
                <c:pt idx="121">
                  <c:v>3.4399938090123214</c:v>
                </c:pt>
                <c:pt idx="122">
                  <c:v>3.9179875814559759</c:v>
                </c:pt>
                <c:pt idx="123">
                  <c:v>7.2135892986972072</c:v>
                </c:pt>
                <c:pt idx="124">
                  <c:v>8.7422674954745538</c:v>
                </c:pt>
                <c:pt idx="125">
                  <c:v>6.00808299209403</c:v>
                </c:pt>
                <c:pt idx="126">
                  <c:v>5.2835767080756604</c:v>
                </c:pt>
                <c:pt idx="127">
                  <c:v>4.0675485259784399</c:v>
                </c:pt>
                <c:pt idx="128">
                  <c:v>2.9943172255860846</c:v>
                </c:pt>
                <c:pt idx="129">
                  <c:v>2.7072203371057766</c:v>
                </c:pt>
                <c:pt idx="130">
                  <c:v>2.6283062709004561</c:v>
                </c:pt>
                <c:pt idx="131">
                  <c:v>2.5373672041305158</c:v>
                </c:pt>
                <c:pt idx="132">
                  <c:v>2.5689328306126438</c:v>
                </c:pt>
                <c:pt idx="133">
                  <c:v>2.6350703337180552</c:v>
                </c:pt>
                <c:pt idx="134">
                  <c:v>2.5817093937125528</c:v>
                </c:pt>
                <c:pt idx="135">
                  <c:v>3.9134782062442435</c:v>
                </c:pt>
                <c:pt idx="136">
                  <c:v>7.1497064831976633</c:v>
                </c:pt>
                <c:pt idx="137">
                  <c:v>4.9852063815660212</c:v>
                </c:pt>
                <c:pt idx="138">
                  <c:v>2.8620422193752617</c:v>
                </c:pt>
                <c:pt idx="139">
                  <c:v>2.5291000162423396</c:v>
                </c:pt>
                <c:pt idx="140">
                  <c:v>2.4539437627134628</c:v>
                </c:pt>
                <c:pt idx="141">
                  <c:v>2.4141109483431586</c:v>
                </c:pt>
                <c:pt idx="142">
                  <c:v>2.635821896253344</c:v>
                </c:pt>
                <c:pt idx="143">
                  <c:v>2.8545265940223743</c:v>
                </c:pt>
                <c:pt idx="144">
                  <c:v>3.0709766041855389</c:v>
                </c:pt>
                <c:pt idx="145">
                  <c:v>3.1273437943321958</c:v>
                </c:pt>
                <c:pt idx="146">
                  <c:v>3.0063422261507049</c:v>
                </c:pt>
                <c:pt idx="147">
                  <c:v>2.7177422125998194</c:v>
                </c:pt>
                <c:pt idx="148">
                  <c:v>2.5944859568124619</c:v>
                </c:pt>
                <c:pt idx="149">
                  <c:v>5.091928261577026</c:v>
                </c:pt>
                <c:pt idx="150">
                  <c:v>8.1552971554140292</c:v>
                </c:pt>
                <c:pt idx="151">
                  <c:v>5.1633267024294591</c:v>
                </c:pt>
                <c:pt idx="152">
                  <c:v>3.1498906703908589</c:v>
                </c:pt>
                <c:pt idx="153">
                  <c:v>2.6636297100590283</c:v>
                </c:pt>
                <c:pt idx="154">
                  <c:v>2.5027953275072328</c:v>
                </c:pt>
                <c:pt idx="155">
                  <c:v>2.5253422035658959</c:v>
                </c:pt>
                <c:pt idx="156">
                  <c:v>2.5441312669481149</c:v>
                </c:pt>
                <c:pt idx="157">
                  <c:v>2.4810000139838584</c:v>
                </c:pt>
                <c:pt idx="158">
                  <c:v>2.4344031367959551</c:v>
                </c:pt>
                <c:pt idx="159">
                  <c:v>2.4336515742606664</c:v>
                </c:pt>
                <c:pt idx="160">
                  <c:v>2.4359062618665326</c:v>
                </c:pt>
                <c:pt idx="161">
                  <c:v>2.4825031390544359</c:v>
                </c:pt>
                <c:pt idx="162">
                  <c:v>2.5253422035658959</c:v>
                </c:pt>
                <c:pt idx="163">
                  <c:v>2.5591625176538901</c:v>
                </c:pt>
                <c:pt idx="164">
                  <c:v>2.6598718973825846</c:v>
                </c:pt>
                <c:pt idx="165">
                  <c:v>2.6162812703358362</c:v>
                </c:pt>
                <c:pt idx="166">
                  <c:v>2.5343609539893608</c:v>
                </c:pt>
                <c:pt idx="167">
                  <c:v>2.5689328306126438</c:v>
                </c:pt>
                <c:pt idx="168">
                  <c:v>2.8943594083926789</c:v>
                </c:pt>
                <c:pt idx="169">
                  <c:v>6.3733423842443688</c:v>
                </c:pt>
                <c:pt idx="170">
                  <c:v>7.9215612069392227</c:v>
                </c:pt>
                <c:pt idx="171">
                  <c:v>4.1126422780957661</c:v>
                </c:pt>
                <c:pt idx="172">
                  <c:v>2.6470953342826755</c:v>
                </c:pt>
                <c:pt idx="173">
                  <c:v>2.4201234486254686</c:v>
                </c:pt>
                <c:pt idx="174">
                  <c:v>2.3923156348197843</c:v>
                </c:pt>
                <c:pt idx="175">
                  <c:v>2.473484388630971</c:v>
                </c:pt>
                <c:pt idx="176">
                  <c:v>2.5621687677950451</c:v>
                </c:pt>
                <c:pt idx="177">
                  <c:v>3.3152344281543868</c:v>
                </c:pt>
                <c:pt idx="178">
                  <c:v>10.827853530900875</c:v>
                </c:pt>
                <c:pt idx="179">
                  <c:v>12.237033284567309</c:v>
                </c:pt>
                <c:pt idx="180">
                  <c:v>6.0118408047704737</c:v>
                </c:pt>
                <c:pt idx="181">
                  <c:v>3.6015797540994061</c:v>
                </c:pt>
                <c:pt idx="182">
                  <c:v>2.582460956247842</c:v>
                </c:pt>
                <c:pt idx="183">
                  <c:v>2.396073447496228</c:v>
                </c:pt>
                <c:pt idx="184">
                  <c:v>2.374278133972854</c:v>
                </c:pt>
                <c:pt idx="185">
                  <c:v>2.3727750089022766</c:v>
                </c:pt>
                <c:pt idx="186">
                  <c:v>2.3727750089022766</c:v>
                </c:pt>
                <c:pt idx="187">
                  <c:v>2.3509796953789022</c:v>
                </c:pt>
                <c:pt idx="188">
                  <c:v>2.3509796953789022</c:v>
                </c:pt>
                <c:pt idx="189">
                  <c:v>2.3705203212964103</c:v>
                </c:pt>
                <c:pt idx="190">
                  <c:v>2.3532343829847688</c:v>
                </c:pt>
                <c:pt idx="191">
                  <c:v>2.3246750066437958</c:v>
                </c:pt>
                <c:pt idx="192">
                  <c:v>2.326929694249662</c:v>
                </c:pt>
                <c:pt idx="193">
                  <c:v>2.393067197355073</c:v>
                </c:pt>
                <c:pt idx="194">
                  <c:v>2.4111046982020037</c:v>
                </c:pt>
                <c:pt idx="195">
                  <c:v>2.35849532073179</c:v>
                </c:pt>
                <c:pt idx="196">
                  <c:v>2.3374515697437044</c:v>
                </c:pt>
                <c:pt idx="197">
                  <c:v>2.3412093824201485</c:v>
                </c:pt>
                <c:pt idx="198">
                  <c:v>2.3419609449554373</c:v>
                </c:pt>
                <c:pt idx="199">
                  <c:v>2.3412093824201485</c:v>
                </c:pt>
                <c:pt idx="200">
                  <c:v>2.3464703201671697</c:v>
                </c:pt>
                <c:pt idx="201">
                  <c:v>2.3675140711552549</c:v>
                </c:pt>
                <c:pt idx="202">
                  <c:v>2.5779515810361091</c:v>
                </c:pt>
                <c:pt idx="203">
                  <c:v>2.661375022453162</c:v>
                </c:pt>
                <c:pt idx="204">
                  <c:v>2.5546531424421572</c:v>
                </c:pt>
                <c:pt idx="205">
                  <c:v>2.523839078495318</c:v>
                </c:pt>
                <c:pt idx="206">
                  <c:v>2.4652172007427944</c:v>
                </c:pt>
                <c:pt idx="207">
                  <c:v>2.4952797021543449</c:v>
                </c:pt>
                <c:pt idx="208">
                  <c:v>2.4772422013074147</c:v>
                </c:pt>
                <c:pt idx="209">
                  <c:v>2.4561984503193295</c:v>
                </c:pt>
                <c:pt idx="210">
                  <c:v>2.7530656517583911</c:v>
                </c:pt>
                <c:pt idx="211">
                  <c:v>3.2453391123725321</c:v>
                </c:pt>
                <c:pt idx="212">
                  <c:v>2.839495343316599</c:v>
                </c:pt>
                <c:pt idx="213">
                  <c:v>2.4952797021543449</c:v>
                </c:pt>
                <c:pt idx="214">
                  <c:v>2.5388703292010932</c:v>
                </c:pt>
                <c:pt idx="215">
                  <c:v>2.5531500173715802</c:v>
                </c:pt>
                <c:pt idx="216">
                  <c:v>2.4359062618665326</c:v>
                </c:pt>
                <c:pt idx="217">
                  <c:v>2.3975765725668059</c:v>
                </c:pt>
                <c:pt idx="218">
                  <c:v>2.4321484491900889</c:v>
                </c:pt>
                <c:pt idx="219">
                  <c:v>2.4411671996135542</c:v>
                </c:pt>
                <c:pt idx="220">
                  <c:v>2.4096015731314258</c:v>
                </c:pt>
                <c:pt idx="221">
                  <c:v>2.3840484469316081</c:v>
                </c:pt>
                <c:pt idx="222">
                  <c:v>2.4043406353844046</c:v>
                </c:pt>
                <c:pt idx="223">
                  <c:v>2.3953218849609392</c:v>
                </c:pt>
                <c:pt idx="224">
                  <c:v>2.3817937593257414</c:v>
                </c:pt>
                <c:pt idx="225">
                  <c:v>2.4050921979196933</c:v>
                </c:pt>
                <c:pt idx="226">
                  <c:v>2.8890984706456577</c:v>
                </c:pt>
                <c:pt idx="227">
                  <c:v>4.0735610262607498</c:v>
                </c:pt>
                <c:pt idx="228">
                  <c:v>3.6181141298757593</c:v>
                </c:pt>
                <c:pt idx="229">
                  <c:v>2.7944015911992732</c:v>
                </c:pt>
                <c:pt idx="230">
                  <c:v>2.7094750247116428</c:v>
                </c:pt>
                <c:pt idx="231">
                  <c:v>2.5741937683596654</c:v>
                </c:pt>
                <c:pt idx="232">
                  <c:v>2.6786609607648035</c:v>
                </c:pt>
                <c:pt idx="233">
                  <c:v>3.2656313008253286</c:v>
                </c:pt>
                <c:pt idx="234">
                  <c:v>3.3761109935127767</c:v>
                </c:pt>
                <c:pt idx="235">
                  <c:v>3.4151922453477925</c:v>
                </c:pt>
                <c:pt idx="236">
                  <c:v>3.0604547286914956</c:v>
                </c:pt>
                <c:pt idx="237">
                  <c:v>3.1258406692616183</c:v>
                </c:pt>
                <c:pt idx="238">
                  <c:v>2.9371984729041385</c:v>
                </c:pt>
                <c:pt idx="239">
                  <c:v>2.5621687677950451</c:v>
                </c:pt>
                <c:pt idx="240">
                  <c:v>3.7962344507391963</c:v>
                </c:pt>
                <c:pt idx="241">
                  <c:v>6.8844049082407288</c:v>
                </c:pt>
                <c:pt idx="242">
                  <c:v>5.1144751376356883</c:v>
                </c:pt>
                <c:pt idx="243">
                  <c:v>2.9604969114980904</c:v>
                </c:pt>
                <c:pt idx="244">
                  <c:v>2.5877218939948632</c:v>
                </c:pt>
                <c:pt idx="245">
                  <c:v>2.5463859545539811</c:v>
                </c:pt>
                <c:pt idx="246">
                  <c:v>2.5599140801891789</c:v>
                </c:pt>
                <c:pt idx="247">
                  <c:v>2.5922312692065956</c:v>
                </c:pt>
                <c:pt idx="248">
                  <c:v>2.9725219120627102</c:v>
                </c:pt>
                <c:pt idx="249">
                  <c:v>2.9777828498097318</c:v>
                </c:pt>
                <c:pt idx="250">
                  <c:v>2.5914797066713069</c:v>
                </c:pt>
                <c:pt idx="251">
                  <c:v>2.4930250145484787</c:v>
                </c:pt>
                <c:pt idx="252">
                  <c:v>2.4817515765191471</c:v>
                </c:pt>
                <c:pt idx="253">
                  <c:v>2.4757390762368372</c:v>
                </c:pt>
                <c:pt idx="254">
                  <c:v>2.4712297010251043</c:v>
                </c:pt>
                <c:pt idx="255">
                  <c:v>2.4779937638427034</c:v>
                </c:pt>
                <c:pt idx="256">
                  <c:v>2.4847578266603021</c:v>
                </c:pt>
                <c:pt idx="257">
                  <c:v>2.4907703269426125</c:v>
                </c:pt>
                <c:pt idx="258">
                  <c:v>2.4922734520131899</c:v>
                </c:pt>
                <c:pt idx="259">
                  <c:v>2.539621891736382</c:v>
                </c:pt>
                <c:pt idx="260">
                  <c:v>2.5869703314595744</c:v>
                </c:pt>
                <c:pt idx="261">
                  <c:v>2.552398454836291</c:v>
                </c:pt>
                <c:pt idx="262">
                  <c:v>2.5065531401836765</c:v>
                </c:pt>
                <c:pt idx="263">
                  <c:v>2.4960312646896337</c:v>
                </c:pt>
                <c:pt idx="264">
                  <c:v>2.4945281396190562</c:v>
                </c:pt>
                <c:pt idx="265">
                  <c:v>2.4982859522955003</c:v>
                </c:pt>
                <c:pt idx="266">
                  <c:v>2.5095593903248314</c:v>
                </c:pt>
                <c:pt idx="267">
                  <c:v>2.5230875159600297</c:v>
                </c:pt>
                <c:pt idx="268">
                  <c:v>2.5193297032835855</c:v>
                </c:pt>
                <c:pt idx="269">
                  <c:v>2.5118140779306977</c:v>
                </c:pt>
                <c:pt idx="270">
                  <c:v>2.5155718906071418</c:v>
                </c:pt>
                <c:pt idx="271">
                  <c:v>2.5388703292010932</c:v>
                </c:pt>
                <c:pt idx="272">
                  <c:v>2.6004984570947722</c:v>
                </c:pt>
                <c:pt idx="273">
                  <c:v>2.5937343942771731</c:v>
                </c:pt>
                <c:pt idx="274">
                  <c:v>2.5599140801891789</c:v>
                </c:pt>
                <c:pt idx="275">
                  <c:v>2.5471375170892698</c:v>
                </c:pt>
                <c:pt idx="276">
                  <c:v>2.5448828294834036</c:v>
                </c:pt>
                <c:pt idx="277">
                  <c:v>2.5456343920186923</c:v>
                </c:pt>
                <c:pt idx="278">
                  <c:v>2.5448828294834036</c:v>
                </c:pt>
                <c:pt idx="279">
                  <c:v>2.5478890796245586</c:v>
                </c:pt>
                <c:pt idx="280">
                  <c:v>2.5486406421598473</c:v>
                </c:pt>
                <c:pt idx="281">
                  <c:v>2.5877218939948632</c:v>
                </c:pt>
                <c:pt idx="282">
                  <c:v>2.8124390920462039</c:v>
                </c:pt>
                <c:pt idx="283">
                  <c:v>2.8304765928931341</c:v>
                </c:pt>
                <c:pt idx="284">
                  <c:v>2.635821896253344</c:v>
                </c:pt>
                <c:pt idx="285">
                  <c:v>2.5839640813184195</c:v>
                </c:pt>
                <c:pt idx="286">
                  <c:v>2.5802062686419753</c:v>
                </c:pt>
                <c:pt idx="287">
                  <c:v>2.5884734565301519</c:v>
                </c:pt>
                <c:pt idx="288">
                  <c:v>2.5922312692065956</c:v>
                </c:pt>
                <c:pt idx="289">
                  <c:v>2.5929828317418844</c:v>
                </c:pt>
                <c:pt idx="290">
                  <c:v>2.5959890818830393</c:v>
                </c:pt>
                <c:pt idx="291">
                  <c:v>2.6020015821653497</c:v>
                </c:pt>
                <c:pt idx="292">
                  <c:v>2.6057593948417934</c:v>
                </c:pt>
                <c:pt idx="293">
                  <c:v>2.6177843954064137</c:v>
                </c:pt>
                <c:pt idx="294">
                  <c:v>2.6523562720296967</c:v>
                </c:pt>
                <c:pt idx="295">
                  <c:v>2.6756547106236486</c:v>
                </c:pt>
                <c:pt idx="296">
                  <c:v>2.6681390852707607</c:v>
                </c:pt>
                <c:pt idx="297">
                  <c:v>2.6711453354119157</c:v>
                </c:pt>
                <c:pt idx="298">
                  <c:v>2.6666359602001832</c:v>
                </c:pt>
                <c:pt idx="299">
                  <c:v>2.6688906478060499</c:v>
                </c:pt>
                <c:pt idx="300">
                  <c:v>2.6794125233000923</c:v>
                </c:pt>
                <c:pt idx="301">
                  <c:v>2.6944437740058675</c:v>
                </c:pt>
                <c:pt idx="302">
                  <c:v>2.7012078368234667</c:v>
                </c:pt>
                <c:pt idx="303">
                  <c:v>2.7034625244293329</c:v>
                </c:pt>
                <c:pt idx="304">
                  <c:v>2.7109781497822203</c:v>
                </c:pt>
                <c:pt idx="305">
                  <c:v>2.7245062754174181</c:v>
                </c:pt>
                <c:pt idx="306">
                  <c:v>2.7297672131644397</c:v>
                </c:pt>
                <c:pt idx="307">
                  <c:v>2.7312703382350172</c:v>
                </c:pt>
                <c:pt idx="308">
                  <c:v>2.7380344010526159</c:v>
                </c:pt>
                <c:pt idx="309">
                  <c:v>2.7463015889407925</c:v>
                </c:pt>
                <c:pt idx="310">
                  <c:v>2.7515625266878136</c:v>
                </c:pt>
                <c:pt idx="311">
                  <c:v>2.7553203393642574</c:v>
                </c:pt>
                <c:pt idx="312">
                  <c:v>2.760581277111279</c:v>
                </c:pt>
                <c:pt idx="313">
                  <c:v>2.7688484649994551</c:v>
                </c:pt>
                <c:pt idx="314">
                  <c:v>2.7816250280993642</c:v>
                </c:pt>
                <c:pt idx="315">
                  <c:v>2.7959047162698507</c:v>
                </c:pt>
                <c:pt idx="316">
                  <c:v>2.8177000297932251</c:v>
                </c:pt>
                <c:pt idx="317">
                  <c:v>2.8342344055695778</c:v>
                </c:pt>
                <c:pt idx="318">
                  <c:v>2.8402469058518882</c:v>
                </c:pt>
                <c:pt idx="319">
                  <c:v>2.8462594061341981</c:v>
                </c:pt>
                <c:pt idx="320">
                  <c:v>2.8545265940223743</c:v>
                </c:pt>
                <c:pt idx="321">
                  <c:v>2.8642969069811284</c:v>
                </c:pt>
                <c:pt idx="322">
                  <c:v>2.8763219075457487</c:v>
                </c:pt>
                <c:pt idx="323">
                  <c:v>2.8928562833221014</c:v>
                </c:pt>
                <c:pt idx="324">
                  <c:v>2.9108937841690317</c:v>
                </c:pt>
                <c:pt idx="325">
                  <c:v>2.9191609720572078</c:v>
                </c:pt>
                <c:pt idx="326">
                  <c:v>2.9274281599453844</c:v>
                </c:pt>
                <c:pt idx="327">
                  <c:v>2.9462172233276038</c:v>
                </c:pt>
                <c:pt idx="328">
                  <c:v>2.9604969114980904</c:v>
                </c:pt>
                <c:pt idx="329">
                  <c:v>2.9695156619215552</c:v>
                </c:pt>
                <c:pt idx="330">
                  <c:v>2.9890562878390634</c:v>
                </c:pt>
                <c:pt idx="331">
                  <c:v>3.0108516013624373</c:v>
                </c:pt>
                <c:pt idx="332">
                  <c:v>3.0326469148858113</c:v>
                </c:pt>
                <c:pt idx="333">
                  <c:v>3.0604547286914956</c:v>
                </c:pt>
                <c:pt idx="334">
                  <c:v>3.0980328554559344</c:v>
                </c:pt>
                <c:pt idx="335">
                  <c:v>3.1213312940498854</c:v>
                </c:pt>
                <c:pt idx="336">
                  <c:v>3.1416234825026823</c:v>
                </c:pt>
                <c:pt idx="337">
                  <c:v>3.1822078594082752</c:v>
                </c:pt>
                <c:pt idx="338">
                  <c:v>3.2378234870196443</c:v>
                </c:pt>
                <c:pt idx="339">
                  <c:v>3.2626250506841736</c:v>
                </c:pt>
                <c:pt idx="340">
                  <c:v>3.2791594264605264</c:v>
                </c:pt>
                <c:pt idx="341">
                  <c:v>3.3114766154779431</c:v>
                </c:pt>
                <c:pt idx="342">
                  <c:v>3.3452969295659374</c:v>
                </c:pt>
                <c:pt idx="343">
                  <c:v>3.3738563059069104</c:v>
                </c:pt>
                <c:pt idx="344">
                  <c:v>3.3949000568949961</c:v>
                </c:pt>
                <c:pt idx="345">
                  <c:v>3.4490125594357872</c:v>
                </c:pt>
                <c:pt idx="346">
                  <c:v>3.46554693521214</c:v>
                </c:pt>
                <c:pt idx="347">
                  <c:v>3.4542734971828084</c:v>
                </c:pt>
                <c:pt idx="348">
                  <c:v>3.4685531853532949</c:v>
                </c:pt>
                <c:pt idx="349">
                  <c:v>3.4895969363413801</c:v>
                </c:pt>
                <c:pt idx="350">
                  <c:v>3.5091375622588883</c:v>
                </c:pt>
                <c:pt idx="351">
                  <c:v>3.5324360008528402</c:v>
                </c:pt>
                <c:pt idx="352">
                  <c:v>3.5519766267703474</c:v>
                </c:pt>
                <c:pt idx="353">
                  <c:v>3.5640016273349682</c:v>
                </c:pt>
                <c:pt idx="354">
                  <c:v>3.5775297529701655</c:v>
                </c:pt>
                <c:pt idx="355">
                  <c:v>3.6000766290288286</c:v>
                </c:pt>
                <c:pt idx="356">
                  <c:v>3.6196172549463368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12.354277034338388</c:v>
                </c:pt>
                <c:pt idx="1">
                  <c:v>15.519858432974665</c:v>
                </c:pt>
                <c:pt idx="2">
                  <c:v>15.504075619733602</c:v>
                </c:pt>
                <c:pt idx="3">
                  <c:v>11.967222328664676</c:v>
                </c:pt>
                <c:pt idx="4">
                  <c:v>8.6686143612822875</c:v>
                </c:pt>
                <c:pt idx="5">
                  <c:v>7.1684955408459148</c:v>
                </c:pt>
                <c:pt idx="6">
                  <c:v>6.3583111278046269</c:v>
                </c:pt>
                <c:pt idx="7">
                  <c:v>6.8423174005305913</c:v>
                </c:pt>
                <c:pt idx="8">
                  <c:v>7.590122123142911</c:v>
                </c:pt>
                <c:pt idx="9">
                  <c:v>7.4503314915792016</c:v>
                </c:pt>
                <c:pt idx="10">
                  <c:v>7.2925033591685615</c:v>
                </c:pt>
                <c:pt idx="11">
                  <c:v>6.8393111503894355</c:v>
                </c:pt>
                <c:pt idx="12">
                  <c:v>5.9359329829723411</c:v>
                </c:pt>
                <c:pt idx="13">
                  <c:v>5.1084626316194104</c:v>
                </c:pt>
                <c:pt idx="14">
                  <c:v>4.3103032191427442</c:v>
                </c:pt>
                <c:pt idx="15">
                  <c:v>3.7954828824699405</c:v>
                </c:pt>
                <c:pt idx="16">
                  <c:v>3.4520188038429751</c:v>
                </c:pt>
                <c:pt idx="17">
                  <c:v>3.1724375407155545</c:v>
                </c:pt>
                <c:pt idx="18">
                  <c:v>3.2738984829795377</c:v>
                </c:pt>
                <c:pt idx="19">
                  <c:v>4.2569422791372418</c:v>
                </c:pt>
                <c:pt idx="20">
                  <c:v>5.0874188806313256</c:v>
                </c:pt>
                <c:pt idx="21">
                  <c:v>5.0100079394965835</c:v>
                </c:pt>
                <c:pt idx="22">
                  <c:v>4.1487172740556595</c:v>
                </c:pt>
                <c:pt idx="23">
                  <c:v>3.1934812917036401</c:v>
                </c:pt>
                <c:pt idx="24">
                  <c:v>2.6959468933424779</c:v>
                </c:pt>
                <c:pt idx="25">
                  <c:v>2.5125656347320193</c:v>
                </c:pt>
                <c:pt idx="26">
                  <c:v>2.4885156336027787</c:v>
                </c:pt>
                <c:pt idx="27">
                  <c:v>2.5298515730436613</c:v>
                </c:pt>
                <c:pt idx="28">
                  <c:v>2.5756968876962758</c:v>
                </c:pt>
                <c:pt idx="29">
                  <c:v>2.5726906375551208</c:v>
                </c:pt>
                <c:pt idx="30">
                  <c:v>2.5065531344497094</c:v>
                </c:pt>
                <c:pt idx="31">
                  <c:v>2.405843754721015</c:v>
                </c:pt>
                <c:pt idx="32">
                  <c:v>2.3051343749923205</c:v>
                </c:pt>
                <c:pt idx="33">
                  <c:v>2.2570343727338398</c:v>
                </c:pt>
                <c:pt idx="34">
                  <c:v>2.2322328090693104</c:v>
                </c:pt>
                <c:pt idx="35">
                  <c:v>2.1856359318814071</c:v>
                </c:pt>
                <c:pt idx="36">
                  <c:v>2.134529679481771</c:v>
                </c:pt>
                <c:pt idx="37">
                  <c:v>2.1458031175111025</c:v>
                </c:pt>
                <c:pt idx="38">
                  <c:v>2.3615015651389779</c:v>
                </c:pt>
                <c:pt idx="39">
                  <c:v>2.8312281496944558</c:v>
                </c:pt>
                <c:pt idx="40">
                  <c:v>3.3227500477733076</c:v>
                </c:pt>
                <c:pt idx="41">
                  <c:v>3.7812031942994535</c:v>
                </c:pt>
                <c:pt idx="42">
                  <c:v>4.2088422768787606</c:v>
                </c:pt>
                <c:pt idx="43">
                  <c:v>4.4215344743654814</c:v>
                </c:pt>
                <c:pt idx="44">
                  <c:v>4.322328219707364</c:v>
                </c:pt>
                <c:pt idx="45">
                  <c:v>3.9112235129044102</c:v>
                </c:pt>
                <c:pt idx="46">
                  <c:v>3.3655891122847672</c:v>
                </c:pt>
                <c:pt idx="47">
                  <c:v>2.918409403787952</c:v>
                </c:pt>
                <c:pt idx="48">
                  <c:v>2.6501015786898634</c:v>
                </c:pt>
                <c:pt idx="49">
                  <c:v>2.5366156358612599</c:v>
                </c:pt>
                <c:pt idx="50">
                  <c:v>2.5200812600849072</c:v>
                </c:pt>
                <c:pt idx="51">
                  <c:v>2.577951575302142</c:v>
                </c:pt>
                <c:pt idx="52">
                  <c:v>2.6936922057366117</c:v>
                </c:pt>
                <c:pt idx="53">
                  <c:v>2.849265650541386</c:v>
                </c:pt>
                <c:pt idx="54">
                  <c:v>3.0409140970400208</c:v>
                </c:pt>
                <c:pt idx="55">
                  <c:v>3.2009969170565276</c:v>
                </c:pt>
                <c:pt idx="56">
                  <c:v>3.2941906714323341</c:v>
                </c:pt>
                <c:pt idx="57">
                  <c:v>3.3558187993260127</c:v>
                </c:pt>
                <c:pt idx="58">
                  <c:v>3.3896391134140078</c:v>
                </c:pt>
                <c:pt idx="59">
                  <c:v>3.4287203652490232</c:v>
                </c:pt>
                <c:pt idx="60">
                  <c:v>3.5219141196248298</c:v>
                </c:pt>
                <c:pt idx="61">
                  <c:v>3.6827485021766257</c:v>
                </c:pt>
                <c:pt idx="62">
                  <c:v>3.8864219492398808</c:v>
                </c:pt>
                <c:pt idx="63">
                  <c:v>4.0540203946092754</c:v>
                </c:pt>
                <c:pt idx="64">
                  <c:v>4.1690094625084564</c:v>
                </c:pt>
                <c:pt idx="65">
                  <c:v>4.282495405337059</c:v>
                </c:pt>
                <c:pt idx="66">
                  <c:v>4.4485907256358761</c:v>
                </c:pt>
                <c:pt idx="67">
                  <c:v>4.7176501132692543</c:v>
                </c:pt>
                <c:pt idx="68">
                  <c:v>5.0408220034434219</c:v>
                </c:pt>
                <c:pt idx="69">
                  <c:v>5.0656235671079521</c:v>
                </c:pt>
                <c:pt idx="70">
                  <c:v>5.0092563769612948</c:v>
                </c:pt>
                <c:pt idx="71">
                  <c:v>5.2715517017770743</c:v>
                </c:pt>
                <c:pt idx="72">
                  <c:v>5.5714251533572909</c:v>
                </c:pt>
                <c:pt idx="73">
                  <c:v>5.7758501629558339</c:v>
                </c:pt>
                <c:pt idx="74">
                  <c:v>6.0178532993188156</c:v>
                </c:pt>
                <c:pt idx="75">
                  <c:v>6.6221095776909831</c:v>
                </c:pt>
                <c:pt idx="76">
                  <c:v>7.5495377462373181</c:v>
                </c:pt>
                <c:pt idx="77">
                  <c:v>7.2646955453628763</c:v>
                </c:pt>
                <c:pt idx="78">
                  <c:v>6.5311705109210427</c:v>
                </c:pt>
                <c:pt idx="79">
                  <c:v>6.3124658131520119</c:v>
                </c:pt>
                <c:pt idx="80">
                  <c:v>6.274887686387574</c:v>
                </c:pt>
                <c:pt idx="81">
                  <c:v>6.2974345624462371</c:v>
                </c:pt>
                <c:pt idx="82">
                  <c:v>6.613842389802806</c:v>
                </c:pt>
                <c:pt idx="83">
                  <c:v>7.170750228451781</c:v>
                </c:pt>
                <c:pt idx="84">
                  <c:v>7.0640283484407762</c:v>
                </c:pt>
                <c:pt idx="85">
                  <c:v>6.8400627129247242</c:v>
                </c:pt>
                <c:pt idx="86">
                  <c:v>6.8648642765892536</c:v>
                </c:pt>
                <c:pt idx="87">
                  <c:v>6.8776408396891622</c:v>
                </c:pt>
                <c:pt idx="88">
                  <c:v>6.9595611560356385</c:v>
                </c:pt>
                <c:pt idx="89">
                  <c:v>8.5731659193006156</c:v>
                </c:pt>
                <c:pt idx="90">
                  <c:v>17.343900706120497</c:v>
                </c:pt>
                <c:pt idx="91">
                  <c:v>18.156339806767651</c:v>
                </c:pt>
                <c:pt idx="92">
                  <c:v>11.59895668637318</c:v>
                </c:pt>
                <c:pt idx="93">
                  <c:v>9.22101282471953</c:v>
                </c:pt>
                <c:pt idx="94">
                  <c:v>8.1725830879917041</c:v>
                </c:pt>
                <c:pt idx="95">
                  <c:v>10.571570700633439</c:v>
                </c:pt>
                <c:pt idx="96">
                  <c:v>16.669749111966471</c:v>
                </c:pt>
                <c:pt idx="97">
                  <c:v>12.522627042243071</c:v>
                </c:pt>
                <c:pt idx="98">
                  <c:v>8.3815174728019812</c:v>
                </c:pt>
                <c:pt idx="99">
                  <c:v>7.5923768107487772</c:v>
                </c:pt>
                <c:pt idx="100">
                  <c:v>7.4555924293262228</c:v>
                </c:pt>
                <c:pt idx="101">
                  <c:v>7.4074924270677416</c:v>
                </c:pt>
                <c:pt idx="102">
                  <c:v>7.5254877451080775</c:v>
                </c:pt>
                <c:pt idx="103">
                  <c:v>7.5292455577845212</c:v>
                </c:pt>
                <c:pt idx="104">
                  <c:v>7.5097049318670139</c:v>
                </c:pt>
                <c:pt idx="105">
                  <c:v>7.7103721287891132</c:v>
                </c:pt>
                <c:pt idx="106">
                  <c:v>8.2229377778560497</c:v>
                </c:pt>
                <c:pt idx="107">
                  <c:v>11.215659793375911</c:v>
                </c:pt>
                <c:pt idx="108">
                  <c:v>12.310686407291641</c:v>
                </c:pt>
                <c:pt idx="109">
                  <c:v>10.262678498629757</c:v>
                </c:pt>
                <c:pt idx="110">
                  <c:v>9.9229722326792356</c:v>
                </c:pt>
                <c:pt idx="111">
                  <c:v>10.049986301143038</c:v>
                </c:pt>
                <c:pt idx="112">
                  <c:v>9.6140800306755541</c:v>
                </c:pt>
                <c:pt idx="113">
                  <c:v>8.4604315390073008</c:v>
                </c:pt>
                <c:pt idx="114">
                  <c:v>7.98619557924009</c:v>
                </c:pt>
                <c:pt idx="115">
                  <c:v>7.9215612012052565</c:v>
                </c:pt>
                <c:pt idx="116">
                  <c:v>7.9132940133170804</c:v>
                </c:pt>
                <c:pt idx="117">
                  <c:v>7.853920573029268</c:v>
                </c:pt>
                <c:pt idx="118">
                  <c:v>8.2349627784206714</c:v>
                </c:pt>
                <c:pt idx="119">
                  <c:v>9.3878597075536359</c:v>
                </c:pt>
                <c:pt idx="120">
                  <c:v>9.261597201625122</c:v>
                </c:pt>
                <c:pt idx="121">
                  <c:v>9.5937878422227563</c:v>
                </c:pt>
                <c:pt idx="122">
                  <c:v>10.201050370736077</c:v>
                </c:pt>
                <c:pt idx="123">
                  <c:v>13.113355194980041</c:v>
                </c:pt>
                <c:pt idx="124">
                  <c:v>14.387253692294495</c:v>
                </c:pt>
                <c:pt idx="125">
                  <c:v>12.785673929594138</c:v>
                </c:pt>
                <c:pt idx="126">
                  <c:v>15.89939751329549</c:v>
                </c:pt>
                <c:pt idx="127">
                  <c:v>12.736070802265081</c:v>
                </c:pt>
                <c:pt idx="128">
                  <c:v>8.9376737489156657</c:v>
                </c:pt>
                <c:pt idx="129">
                  <c:v>8.2176768401090303</c:v>
                </c:pt>
                <c:pt idx="130">
                  <c:v>8.1282408984096683</c:v>
                </c:pt>
                <c:pt idx="131">
                  <c:v>8.3386784082905212</c:v>
                </c:pt>
                <c:pt idx="132">
                  <c:v>9.1037690692144828</c:v>
                </c:pt>
                <c:pt idx="133">
                  <c:v>9.5148737760174349</c:v>
                </c:pt>
                <c:pt idx="134">
                  <c:v>8.9076112475041143</c:v>
                </c:pt>
                <c:pt idx="135">
                  <c:v>13.457570836142295</c:v>
                </c:pt>
                <c:pt idx="136">
                  <c:v>25.019608879024648</c:v>
                </c:pt>
                <c:pt idx="137">
                  <c:v>17.604692905865697</c:v>
                </c:pt>
                <c:pt idx="138">
                  <c:v>10.002637861419846</c:v>
                </c:pt>
                <c:pt idx="139">
                  <c:v>8.8317034314399514</c:v>
                </c:pt>
                <c:pt idx="140">
                  <c:v>8.8895737466571845</c:v>
                </c:pt>
                <c:pt idx="141">
                  <c:v>8.7219753012877899</c:v>
                </c:pt>
                <c:pt idx="142">
                  <c:v>9.0060659396269429</c:v>
                </c:pt>
                <c:pt idx="143">
                  <c:v>10.09057067804863</c:v>
                </c:pt>
                <c:pt idx="144">
                  <c:v>14.92011152981423</c:v>
                </c:pt>
                <c:pt idx="145">
                  <c:v>15.803949071313818</c:v>
                </c:pt>
                <c:pt idx="146">
                  <c:v>12.884128621716968</c:v>
                </c:pt>
                <c:pt idx="147">
                  <c:v>10.727144145438213</c:v>
                </c:pt>
                <c:pt idx="148">
                  <c:v>9.5336628393996552</c:v>
                </c:pt>
                <c:pt idx="149">
                  <c:v>16.346577221792302</c:v>
                </c:pt>
                <c:pt idx="150">
                  <c:v>31.03737009908178</c:v>
                </c:pt>
                <c:pt idx="151">
                  <c:v>22.164422807462628</c:v>
                </c:pt>
                <c:pt idx="152">
                  <c:v>12.770642678888365</c:v>
                </c:pt>
                <c:pt idx="153">
                  <c:v>10.24915037299456</c:v>
                </c:pt>
                <c:pt idx="154">
                  <c:v>9.9049347318323058</c:v>
                </c:pt>
                <c:pt idx="155">
                  <c:v>11.056328535894693</c:v>
                </c:pt>
                <c:pt idx="156">
                  <c:v>10.359630065682007</c:v>
                </c:pt>
                <c:pt idx="157">
                  <c:v>9.5073581506645475</c:v>
                </c:pt>
                <c:pt idx="158">
                  <c:v>9.5193831512291709</c:v>
                </c:pt>
                <c:pt idx="159">
                  <c:v>9.6606769078634578</c:v>
                </c:pt>
                <c:pt idx="160">
                  <c:v>9.5103644008057042</c:v>
                </c:pt>
                <c:pt idx="161">
                  <c:v>9.5284019016526358</c:v>
                </c:pt>
                <c:pt idx="162">
                  <c:v>9.6975034720926061</c:v>
                </c:pt>
                <c:pt idx="163">
                  <c:v>10.479128508792922</c:v>
                </c:pt>
                <c:pt idx="164">
                  <c:v>11.441128553962541</c:v>
                </c:pt>
                <c:pt idx="165">
                  <c:v>10.915786341795693</c:v>
                </c:pt>
                <c:pt idx="166">
                  <c:v>10.404723817799335</c:v>
                </c:pt>
                <c:pt idx="167">
                  <c:v>10.272448811588511</c:v>
                </c:pt>
                <c:pt idx="168">
                  <c:v>10.857916026578458</c:v>
                </c:pt>
                <c:pt idx="169">
                  <c:v>18.553916387935406</c:v>
                </c:pt>
                <c:pt idx="170">
                  <c:v>22.315486877055672</c:v>
                </c:pt>
                <c:pt idx="171">
                  <c:v>13.785252101528197</c:v>
                </c:pt>
                <c:pt idx="172">
                  <c:v>10.627937890780098</c:v>
                </c:pt>
                <c:pt idx="173">
                  <c:v>10.254411310741579</c:v>
                </c:pt>
                <c:pt idx="174">
                  <c:v>10.288231624829574</c:v>
                </c:pt>
                <c:pt idx="175">
                  <c:v>10.299505062858907</c:v>
                </c:pt>
                <c:pt idx="176">
                  <c:v>10.487395696681098</c:v>
                </c:pt>
                <c:pt idx="177">
                  <c:v>18.244272623396437</c:v>
                </c:pt>
                <c:pt idx="178">
                  <c:v>89.694571290763975</c:v>
                </c:pt>
                <c:pt idx="179">
                  <c:v>99.999996774643506</c:v>
                </c:pt>
                <c:pt idx="180">
                  <c:v>35.26941873529281</c:v>
                </c:pt>
                <c:pt idx="181">
                  <c:v>16.692295988025137</c:v>
                </c:pt>
                <c:pt idx="182">
                  <c:v>11.722964504695826</c:v>
                </c:pt>
                <c:pt idx="183">
                  <c:v>10.852655088831437</c:v>
                </c:pt>
                <c:pt idx="184">
                  <c:v>11.005973846030345</c:v>
                </c:pt>
                <c:pt idx="185">
                  <c:v>10.869189464607791</c:v>
                </c:pt>
                <c:pt idx="186">
                  <c:v>10.625683203174232</c:v>
                </c:pt>
                <c:pt idx="187">
                  <c:v>10.604639452186145</c:v>
                </c:pt>
                <c:pt idx="188">
                  <c:v>10.677541018109155</c:v>
                </c:pt>
                <c:pt idx="189">
                  <c:v>10.899251966019341</c:v>
                </c:pt>
                <c:pt idx="190">
                  <c:v>11.133739477029433</c:v>
                </c:pt>
                <c:pt idx="191">
                  <c:v>10.817331649672866</c:v>
                </c:pt>
                <c:pt idx="192">
                  <c:v>10.737666020932256</c:v>
                </c:pt>
                <c:pt idx="193">
                  <c:v>11.199876980134846</c:v>
                </c:pt>
                <c:pt idx="194">
                  <c:v>11.253989482675637</c:v>
                </c:pt>
                <c:pt idx="195">
                  <c:v>10.944345718136667</c:v>
                </c:pt>
                <c:pt idx="196">
                  <c:v>10.8887300905253</c:v>
                </c:pt>
                <c:pt idx="197">
                  <c:v>10.993948845465725</c:v>
                </c:pt>
                <c:pt idx="198">
                  <c:v>11.047309785471228</c:v>
                </c:pt>
                <c:pt idx="199">
                  <c:v>11.15478322801752</c:v>
                </c:pt>
                <c:pt idx="200">
                  <c:v>11.471942617909379</c:v>
                </c:pt>
                <c:pt idx="201">
                  <c:v>11.370481675645397</c:v>
                </c:pt>
                <c:pt idx="202">
                  <c:v>11.622255124967131</c:v>
                </c:pt>
                <c:pt idx="203">
                  <c:v>11.816158259071633</c:v>
                </c:pt>
                <c:pt idx="204">
                  <c:v>11.703423878778318</c:v>
                </c:pt>
                <c:pt idx="205">
                  <c:v>11.771064506954309</c:v>
                </c:pt>
                <c:pt idx="206">
                  <c:v>11.71469731680765</c:v>
                </c:pt>
                <c:pt idx="207">
                  <c:v>11.771816069489596</c:v>
                </c:pt>
                <c:pt idx="208">
                  <c:v>11.742505130613335</c:v>
                </c:pt>
                <c:pt idx="209">
                  <c:v>11.749269193430933</c:v>
                </c:pt>
                <c:pt idx="210">
                  <c:v>12.316698907573951</c:v>
                </c:pt>
                <c:pt idx="211">
                  <c:v>13.164461447379677</c:v>
                </c:pt>
                <c:pt idx="212">
                  <c:v>12.546677043372313</c:v>
                </c:pt>
                <c:pt idx="213">
                  <c:v>12.04914264501115</c:v>
                </c:pt>
                <c:pt idx="214">
                  <c:v>12.194194214321882</c:v>
                </c:pt>
                <c:pt idx="215">
                  <c:v>12.258077029821425</c:v>
                </c:pt>
                <c:pt idx="216">
                  <c:v>12.046136394869995</c:v>
                </c:pt>
                <c:pt idx="217">
                  <c:v>12.018328581064312</c:v>
                </c:pt>
                <c:pt idx="218">
                  <c:v>12.129559836287047</c:v>
                </c:pt>
                <c:pt idx="219">
                  <c:v>12.182169213757263</c:v>
                </c:pt>
                <c:pt idx="220">
                  <c:v>12.198703589533615</c:v>
                </c:pt>
                <c:pt idx="221">
                  <c:v>12.145342649528111</c:v>
                </c:pt>
                <c:pt idx="222">
                  <c:v>12.205467652351214</c:v>
                </c:pt>
                <c:pt idx="223">
                  <c:v>12.228014528409878</c:v>
                </c:pt>
                <c:pt idx="224">
                  <c:v>12.221250465592277</c:v>
                </c:pt>
                <c:pt idx="225">
                  <c:v>12.308431719685773</c:v>
                </c:pt>
                <c:pt idx="226">
                  <c:v>13.349345831060711</c:v>
                </c:pt>
                <c:pt idx="227">
                  <c:v>15.884366262589714</c:v>
                </c:pt>
                <c:pt idx="228">
                  <c:v>14.977230282496174</c:v>
                </c:pt>
                <c:pt idx="229">
                  <c:v>13.359116144019465</c:v>
                </c:pt>
                <c:pt idx="230">
                  <c:v>13.341830205707824</c:v>
                </c:pt>
                <c:pt idx="231">
                  <c:v>13.014900502857211</c:v>
                </c:pt>
                <c:pt idx="232">
                  <c:v>13.115609882585906</c:v>
                </c:pt>
                <c:pt idx="233">
                  <c:v>14.121200554802273</c:v>
                </c:pt>
                <c:pt idx="234">
                  <c:v>14.409049005817868</c:v>
                </c:pt>
                <c:pt idx="235">
                  <c:v>15.807706883990262</c:v>
                </c:pt>
                <c:pt idx="236">
                  <c:v>15.773886569902267</c:v>
                </c:pt>
                <c:pt idx="237">
                  <c:v>14.525541198787629</c:v>
                </c:pt>
                <c:pt idx="238">
                  <c:v>13.819823978151479</c:v>
                </c:pt>
                <c:pt idx="239">
                  <c:v>13.265922389643661</c:v>
                </c:pt>
                <c:pt idx="240">
                  <c:v>16.490125666032462</c:v>
                </c:pt>
                <c:pt idx="241">
                  <c:v>24.351469785152933</c:v>
                </c:pt>
                <c:pt idx="242">
                  <c:v>19.963847704137127</c:v>
                </c:pt>
                <c:pt idx="243">
                  <c:v>14.565374013157934</c:v>
                </c:pt>
                <c:pt idx="244">
                  <c:v>13.924291170556616</c:v>
                </c:pt>
                <c:pt idx="245">
                  <c:v>14.633014641333924</c:v>
                </c:pt>
                <c:pt idx="246">
                  <c:v>14.367713066376988</c:v>
                </c:pt>
                <c:pt idx="247">
                  <c:v>13.832600541251388</c:v>
                </c:pt>
                <c:pt idx="248">
                  <c:v>14.621741203304593</c:v>
                </c:pt>
                <c:pt idx="249">
                  <c:v>14.660822455139606</c:v>
                </c:pt>
                <c:pt idx="250">
                  <c:v>13.838613041533698</c:v>
                </c:pt>
                <c:pt idx="251">
                  <c:v>13.70258022264643</c:v>
                </c:pt>
                <c:pt idx="252">
                  <c:v>13.713853660675762</c:v>
                </c:pt>
                <c:pt idx="253">
                  <c:v>13.695816159828835</c:v>
                </c:pt>
                <c:pt idx="254">
                  <c:v>13.683039596728923</c:v>
                </c:pt>
                <c:pt idx="255">
                  <c:v>13.722872411099228</c:v>
                </c:pt>
                <c:pt idx="256">
                  <c:v>13.770220850822419</c:v>
                </c:pt>
                <c:pt idx="257">
                  <c:v>13.810805227728014</c:v>
                </c:pt>
                <c:pt idx="258">
                  <c:v>13.863414605198228</c:v>
                </c:pt>
                <c:pt idx="259">
                  <c:v>13.991931798732606</c:v>
                </c:pt>
                <c:pt idx="260">
                  <c:v>14.085125553108412</c:v>
                </c:pt>
                <c:pt idx="261">
                  <c:v>14.031764613102911</c:v>
                </c:pt>
                <c:pt idx="262">
                  <c:v>13.954353671968168</c:v>
                </c:pt>
                <c:pt idx="263">
                  <c:v>13.959614609715191</c:v>
                </c:pt>
                <c:pt idx="264">
                  <c:v>13.99568961140905</c:v>
                </c:pt>
                <c:pt idx="265">
                  <c:v>14.034019300708778</c:v>
                </c:pt>
                <c:pt idx="266">
                  <c:v>14.078361490290812</c:v>
                </c:pt>
                <c:pt idx="267">
                  <c:v>14.112933366914097</c:v>
                </c:pt>
                <c:pt idx="268">
                  <c:v>14.113684929449386</c:v>
                </c:pt>
                <c:pt idx="269">
                  <c:v>14.106169304096499</c:v>
                </c:pt>
                <c:pt idx="270">
                  <c:v>14.121952117337564</c:v>
                </c:pt>
                <c:pt idx="271">
                  <c:v>14.170052119596042</c:v>
                </c:pt>
                <c:pt idx="272">
                  <c:v>14.275270874536469</c:v>
                </c:pt>
                <c:pt idx="273">
                  <c:v>14.29255681284811</c:v>
                </c:pt>
                <c:pt idx="274">
                  <c:v>14.260991186365983</c:v>
                </c:pt>
                <c:pt idx="275">
                  <c:v>14.257233373689543</c:v>
                </c:pt>
                <c:pt idx="276">
                  <c:v>14.285041187495224</c:v>
                </c:pt>
                <c:pt idx="277">
                  <c:v>14.303078688342156</c:v>
                </c:pt>
                <c:pt idx="278">
                  <c:v>14.303830250877443</c:v>
                </c:pt>
                <c:pt idx="279">
                  <c:v>14.296314625524555</c:v>
                </c:pt>
                <c:pt idx="280">
                  <c:v>14.279028687212916</c:v>
                </c:pt>
                <c:pt idx="281">
                  <c:v>14.315855251442064</c:v>
                </c:pt>
                <c:pt idx="282">
                  <c:v>14.614977140486992</c:v>
                </c:pt>
                <c:pt idx="283">
                  <c:v>14.760028709797723</c:v>
                </c:pt>
                <c:pt idx="284">
                  <c:v>14.569883388369664</c:v>
                </c:pt>
                <c:pt idx="285">
                  <c:v>14.400781817929694</c:v>
                </c:pt>
                <c:pt idx="286">
                  <c:v>14.340656815106591</c:v>
                </c:pt>
                <c:pt idx="287">
                  <c:v>14.330886502147839</c:v>
                </c:pt>
                <c:pt idx="288">
                  <c:v>14.302327125806865</c:v>
                </c:pt>
                <c:pt idx="289">
                  <c:v>14.254978686083673</c:v>
                </c:pt>
                <c:pt idx="290">
                  <c:v>14.224916184672121</c:v>
                </c:pt>
                <c:pt idx="291">
                  <c:v>14.20763024636048</c:v>
                </c:pt>
                <c:pt idx="292">
                  <c:v>14.18508337030182</c:v>
                </c:pt>
                <c:pt idx="293">
                  <c:v>14.148256806072668</c:v>
                </c:pt>
                <c:pt idx="294">
                  <c:v>14.12946774269045</c:v>
                </c:pt>
                <c:pt idx="295">
                  <c:v>14.103914616490632</c:v>
                </c:pt>
                <c:pt idx="296">
                  <c:v>14.064081802120327</c:v>
                </c:pt>
                <c:pt idx="297">
                  <c:v>14.055814614232153</c:v>
                </c:pt>
                <c:pt idx="298">
                  <c:v>13.982161485773851</c:v>
                </c:pt>
                <c:pt idx="299">
                  <c:v>14.028006800426468</c:v>
                </c:pt>
                <c:pt idx="300">
                  <c:v>17.022983503552194</c:v>
                </c:pt>
                <c:pt idx="301">
                  <c:v>24.219194778942111</c:v>
                </c:pt>
                <c:pt idx="302">
                  <c:v>21.556408716414019</c:v>
                </c:pt>
                <c:pt idx="303">
                  <c:v>15.737811568208405</c:v>
                </c:pt>
                <c:pt idx="304">
                  <c:v>14.079113052826102</c:v>
                </c:pt>
                <c:pt idx="305">
                  <c:v>13.738655224340292</c:v>
                </c:pt>
                <c:pt idx="306">
                  <c:v>13.562789591082721</c:v>
                </c:pt>
                <c:pt idx="307">
                  <c:v>13.422998959519012</c:v>
                </c:pt>
                <c:pt idx="308">
                  <c:v>13.32003489218445</c:v>
                </c:pt>
                <c:pt idx="309">
                  <c:v>13.219325512455756</c:v>
                </c:pt>
                <c:pt idx="310">
                  <c:v>13.107342694697731</c:v>
                </c:pt>
                <c:pt idx="311">
                  <c:v>12.984086438910374</c:v>
                </c:pt>
                <c:pt idx="312">
                  <c:v>12.848053620023107</c:v>
                </c:pt>
                <c:pt idx="313">
                  <c:v>12.722542676629883</c:v>
                </c:pt>
                <c:pt idx="314">
                  <c:v>12.596280170701371</c:v>
                </c:pt>
                <c:pt idx="315">
                  <c:v>12.484297352943344</c:v>
                </c:pt>
                <c:pt idx="316">
                  <c:v>12.414402037161489</c:v>
                </c:pt>
                <c:pt idx="317">
                  <c:v>12.26859890531547</c:v>
                </c:pt>
                <c:pt idx="318">
                  <c:v>12.069434833463948</c:v>
                </c:pt>
                <c:pt idx="319">
                  <c:v>11.89807857541811</c:v>
                </c:pt>
                <c:pt idx="320">
                  <c:v>11.891314512600509</c:v>
                </c:pt>
                <c:pt idx="321">
                  <c:v>12.027347331487775</c:v>
                </c:pt>
                <c:pt idx="322">
                  <c:v>11.595950436232025</c:v>
                </c:pt>
                <c:pt idx="323">
                  <c:v>11.078123849418066</c:v>
                </c:pt>
                <c:pt idx="324">
                  <c:v>10.770734772484962</c:v>
                </c:pt>
                <c:pt idx="325">
                  <c:v>10.469358195834168</c:v>
                </c:pt>
                <c:pt idx="326">
                  <c:v>10.144683180589421</c:v>
                </c:pt>
                <c:pt idx="327">
                  <c:v>9.8681081676031575</c:v>
                </c:pt>
                <c:pt idx="328">
                  <c:v>9.4915753374234839</c:v>
                </c:pt>
                <c:pt idx="329">
                  <c:v>9.0436440663913835</c:v>
                </c:pt>
                <c:pt idx="330">
                  <c:v>8.6362971722648716</c:v>
                </c:pt>
                <c:pt idx="331">
                  <c:v>8.2199315277148948</c:v>
                </c:pt>
                <c:pt idx="332">
                  <c:v>7.7870315073885674</c:v>
                </c:pt>
                <c:pt idx="333">
                  <c:v>7.4014799267854317</c:v>
                </c:pt>
                <c:pt idx="334">
                  <c:v>7.1098736630933912</c:v>
                </c:pt>
                <c:pt idx="335">
                  <c:v>6.6476627038908012</c:v>
                </c:pt>
                <c:pt idx="336">
                  <c:v>6.1471220553884836</c:v>
                </c:pt>
                <c:pt idx="337">
                  <c:v>5.7683345376029465</c:v>
                </c:pt>
                <c:pt idx="338">
                  <c:v>5.5323439015222746</c:v>
                </c:pt>
                <c:pt idx="339">
                  <c:v>5.1776063848659781</c:v>
                </c:pt>
                <c:pt idx="340">
                  <c:v>5.2227001369833035</c:v>
                </c:pt>
                <c:pt idx="341">
                  <c:v>6.3665783156928031</c:v>
                </c:pt>
                <c:pt idx="342">
                  <c:v>5.4143485834819387</c:v>
                </c:pt>
                <c:pt idx="343">
                  <c:v>4.1870469633553871</c:v>
                </c:pt>
                <c:pt idx="344">
                  <c:v>3.7496375678173255</c:v>
                </c:pt>
                <c:pt idx="345">
                  <c:v>3.6105984987889048</c:v>
                </c:pt>
                <c:pt idx="346">
                  <c:v>3.442248490884221</c:v>
                </c:pt>
                <c:pt idx="347">
                  <c:v>3.0852562866220579</c:v>
                </c:pt>
                <c:pt idx="348">
                  <c:v>2.8259672119474342</c:v>
                </c:pt>
                <c:pt idx="349">
                  <c:v>2.6365734530546656</c:v>
                </c:pt>
                <c:pt idx="350">
                  <c:v>2.4810000082498913</c:v>
                </c:pt>
                <c:pt idx="351">
                  <c:v>2.341209376686181</c:v>
                </c:pt>
                <c:pt idx="352">
                  <c:v>2.2104374955459365</c:v>
                </c:pt>
                <c:pt idx="353">
                  <c:v>2.096951552717333</c:v>
                </c:pt>
                <c:pt idx="354">
                  <c:v>2.0105218611591251</c:v>
                </c:pt>
                <c:pt idx="355">
                  <c:v>2.0232984242590342</c:v>
                </c:pt>
                <c:pt idx="356">
                  <c:v>1.9999999856650823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9.3006784591941063</c:v>
                </c:pt>
                <c:pt idx="1">
                  <c:v>7.5036924373186711</c:v>
                </c:pt>
                <c:pt idx="2">
                  <c:v>6.6499173972306345</c:v>
                </c:pt>
                <c:pt idx="3">
                  <c:v>5.4113423390747499</c:v>
                </c:pt>
                <c:pt idx="4">
                  <c:v>4.3448751014999942</c:v>
                </c:pt>
                <c:pt idx="5">
                  <c:v>3.869136016662206</c:v>
                </c:pt>
                <c:pt idx="6">
                  <c:v>4.0735610262607498</c:v>
                </c:pt>
                <c:pt idx="7">
                  <c:v>4.9604048179014919</c:v>
                </c:pt>
                <c:pt idx="8">
                  <c:v>5.1633267024294591</c:v>
                </c:pt>
                <c:pt idx="9">
                  <c:v>4.7717626215440117</c:v>
                </c:pt>
                <c:pt idx="10">
                  <c:v>4.1126422780957661</c:v>
                </c:pt>
                <c:pt idx="11">
                  <c:v>3.7391156980572497</c:v>
                </c:pt>
                <c:pt idx="12">
                  <c:v>3.5715172526878556</c:v>
                </c:pt>
                <c:pt idx="13">
                  <c:v>3.3468000546365153</c:v>
                </c:pt>
                <c:pt idx="14">
                  <c:v>3.0521875408033194</c:v>
                </c:pt>
                <c:pt idx="15">
                  <c:v>2.8177000297932251</c:v>
                </c:pt>
                <c:pt idx="16">
                  <c:v>2.6703937728766274</c:v>
                </c:pt>
                <c:pt idx="17">
                  <c:v>2.5907281441360182</c:v>
                </c:pt>
                <c:pt idx="18">
                  <c:v>3.1799531718024094</c:v>
                </c:pt>
                <c:pt idx="19">
                  <c:v>5.5128032813387344</c:v>
                </c:pt>
                <c:pt idx="20">
                  <c:v>7.4713752483012543</c:v>
                </c:pt>
                <c:pt idx="21">
                  <c:v>7.5502893145065739</c:v>
                </c:pt>
                <c:pt idx="22">
                  <c:v>5.9411939264533293</c:v>
                </c:pt>
                <c:pt idx="23">
                  <c:v>4.0803250890783485</c:v>
                </c:pt>
                <c:pt idx="24">
                  <c:v>3.1401203574321048</c:v>
                </c:pt>
                <c:pt idx="25">
                  <c:v>2.7853828407758083</c:v>
                </c:pt>
                <c:pt idx="26">
                  <c:v>2.6305609585063228</c:v>
                </c:pt>
                <c:pt idx="27">
                  <c:v>2.5554047049774464</c:v>
                </c:pt>
                <c:pt idx="28">
                  <c:v>2.5058015776483877</c:v>
                </c:pt>
                <c:pt idx="29">
                  <c:v>2.4411671996135542</c:v>
                </c:pt>
                <c:pt idx="30">
                  <c:v>2.3547375080553463</c:v>
                </c:pt>
                <c:pt idx="31">
                  <c:v>2.262295316214828</c:v>
                </c:pt>
                <c:pt idx="32">
                  <c:v>2.1901453128271067</c:v>
                </c:pt>
                <c:pt idx="33">
                  <c:v>2.1458031232450696</c:v>
                </c:pt>
                <c:pt idx="34">
                  <c:v>2.1119828091570754</c:v>
                </c:pt>
                <c:pt idx="35">
                  <c:v>2.0676406195750383</c:v>
                </c:pt>
                <c:pt idx="36">
                  <c:v>2.0217953049224238</c:v>
                </c:pt>
                <c:pt idx="37">
                  <c:v>1.9999999913990494</c:v>
                </c:pt>
                <c:pt idx="38">
                  <c:v>2.0541124939398405</c:v>
                </c:pt>
                <c:pt idx="39">
                  <c:v>2.2119406263504811</c:v>
                </c:pt>
                <c:pt idx="40">
                  <c:v>2.3855515720021856</c:v>
                </c:pt>
                <c:pt idx="41">
                  <c:v>2.5621687677950451</c:v>
                </c:pt>
                <c:pt idx="42">
                  <c:v>2.7357797134467496</c:v>
                </c:pt>
                <c:pt idx="43">
                  <c:v>2.8282219052872675</c:v>
                </c:pt>
                <c:pt idx="44">
                  <c:v>2.7966562788051395</c:v>
                </c:pt>
                <c:pt idx="45">
                  <c:v>2.6425859590709431</c:v>
                </c:pt>
                <c:pt idx="46">
                  <c:v>2.4261359489077789</c:v>
                </c:pt>
                <c:pt idx="47">
                  <c:v>2.2382453150855874</c:v>
                </c:pt>
                <c:pt idx="48">
                  <c:v>2.118746871974674</c:v>
                </c:pt>
                <c:pt idx="49">
                  <c:v>2.055615619010418</c:v>
                </c:pt>
                <c:pt idx="50">
                  <c:v>2.0278078052047337</c:v>
                </c:pt>
                <c:pt idx="51">
                  <c:v>2.027056242669445</c:v>
                </c:pt>
                <c:pt idx="52">
                  <c:v>2.0480999936575301</c:v>
                </c:pt>
                <c:pt idx="53">
                  <c:v>2.0856781204219685</c:v>
                </c:pt>
                <c:pt idx="54">
                  <c:v>2.1322749976098718</c:v>
                </c:pt>
                <c:pt idx="55">
                  <c:v>2.167598436768444</c:v>
                </c:pt>
                <c:pt idx="56">
                  <c:v>2.1871390626859517</c:v>
                </c:pt>
                <c:pt idx="57">
                  <c:v>2.1931515629682616</c:v>
                </c:pt>
                <c:pt idx="58">
                  <c:v>2.1954062505741283</c:v>
                </c:pt>
                <c:pt idx="59">
                  <c:v>2.2111890638151923</c:v>
                </c:pt>
                <c:pt idx="60">
                  <c:v>2.2359906274797212</c:v>
                </c:pt>
                <c:pt idx="61">
                  <c:v>2.2690593790324272</c:v>
                </c:pt>
                <c:pt idx="62">
                  <c:v>2.3096437559380201</c:v>
                </c:pt>
                <c:pt idx="63">
                  <c:v>2.3397062573495711</c:v>
                </c:pt>
                <c:pt idx="64">
                  <c:v>2.3487250077730359</c:v>
                </c:pt>
                <c:pt idx="65">
                  <c:v>2.3434640700260148</c:v>
                </c:pt>
                <c:pt idx="66">
                  <c:v>2.3442156325613035</c:v>
                </c:pt>
                <c:pt idx="67">
                  <c:v>2.3577437581965013</c:v>
                </c:pt>
                <c:pt idx="68">
                  <c:v>2.374278133972854</c:v>
                </c:pt>
                <c:pt idx="69">
                  <c:v>2.3795390717198752</c:v>
                </c:pt>
                <c:pt idx="70">
                  <c:v>2.4156140734137361</c:v>
                </c:pt>
                <c:pt idx="71">
                  <c:v>2.5899765816007294</c:v>
                </c:pt>
                <c:pt idx="72">
                  <c:v>2.7102265872469316</c:v>
                </c:pt>
                <c:pt idx="73">
                  <c:v>2.6591203348472954</c:v>
                </c:pt>
                <c:pt idx="74">
                  <c:v>2.6335672086474777</c:v>
                </c:pt>
                <c:pt idx="75">
                  <c:v>2.7883890909169633</c:v>
                </c:pt>
                <c:pt idx="76">
                  <c:v>3.0694734791149609</c:v>
                </c:pt>
                <c:pt idx="77">
                  <c:v>2.9589937864275129</c:v>
                </c:pt>
                <c:pt idx="78">
                  <c:v>2.6929406489352901</c:v>
                </c:pt>
                <c:pt idx="79">
                  <c:v>2.6230453331534349</c:v>
                </c:pt>
                <c:pt idx="80">
                  <c:v>2.6132750201946813</c:v>
                </c:pt>
                <c:pt idx="81">
                  <c:v>2.6035047072359272</c:v>
                </c:pt>
                <c:pt idx="82">
                  <c:v>2.667387522735472</c:v>
                </c:pt>
                <c:pt idx="83">
                  <c:v>2.7913953410581183</c:v>
                </c:pt>
                <c:pt idx="84">
                  <c:v>2.744798463870215</c:v>
                </c:pt>
                <c:pt idx="85">
                  <c:v>2.6824187734412472</c:v>
                </c:pt>
                <c:pt idx="86">
                  <c:v>2.6824187734412472</c:v>
                </c:pt>
                <c:pt idx="87">
                  <c:v>2.6764062731589373</c:v>
                </c:pt>
                <c:pt idx="88">
                  <c:v>2.6764062731589373</c:v>
                </c:pt>
                <c:pt idx="89">
                  <c:v>3.2987000523780345</c:v>
                </c:pt>
                <c:pt idx="90">
                  <c:v>6.8077455296412746</c:v>
                </c:pt>
                <c:pt idx="91">
                  <c:v>7.1850299223562351</c:v>
                </c:pt>
                <c:pt idx="92">
                  <c:v>4.6199469894156824</c:v>
                </c:pt>
                <c:pt idx="93">
                  <c:v>3.5392000636704388</c:v>
                </c:pt>
                <c:pt idx="94">
                  <c:v>3.0273859771387901</c:v>
                </c:pt>
                <c:pt idx="95">
                  <c:v>3.5046281870471558</c:v>
                </c:pt>
                <c:pt idx="96">
                  <c:v>5.0363126339656574</c:v>
                </c:pt>
                <c:pt idx="97">
                  <c:v>3.9570688332909913</c:v>
                </c:pt>
                <c:pt idx="98">
                  <c:v>2.8507687813459306</c:v>
                </c:pt>
                <c:pt idx="99">
                  <c:v>2.6561140847061404</c:v>
                </c:pt>
                <c:pt idx="100">
                  <c:v>2.6177843954064137</c:v>
                </c:pt>
                <c:pt idx="101">
                  <c:v>2.6072625199123709</c:v>
                </c:pt>
                <c:pt idx="102">
                  <c:v>2.6200390830122799</c:v>
                </c:pt>
                <c:pt idx="103">
                  <c:v>2.5944859568124619</c:v>
                </c:pt>
                <c:pt idx="104">
                  <c:v>2.5726906432890875</c:v>
                </c:pt>
                <c:pt idx="105">
                  <c:v>2.667387522735472</c:v>
                </c:pt>
                <c:pt idx="106">
                  <c:v>2.9604969114980904</c:v>
                </c:pt>
                <c:pt idx="107">
                  <c:v>4.6026610511040404</c:v>
                </c:pt>
                <c:pt idx="108">
                  <c:v>5.1648298275000357</c:v>
                </c:pt>
                <c:pt idx="109">
                  <c:v>3.8683844541269172</c:v>
                </c:pt>
                <c:pt idx="110">
                  <c:v>3.3933969318244186</c:v>
                </c:pt>
                <c:pt idx="111">
                  <c:v>3.4302234960535678</c:v>
                </c:pt>
                <c:pt idx="112">
                  <c:v>3.2536063002607083</c:v>
                </c:pt>
                <c:pt idx="113">
                  <c:v>2.823712530075535</c:v>
                </c:pt>
                <c:pt idx="114">
                  <c:v>2.645592209212098</c:v>
                </c:pt>
                <c:pt idx="115">
                  <c:v>2.5899765816007294</c:v>
                </c:pt>
                <c:pt idx="116">
                  <c:v>2.5569078300480239</c:v>
                </c:pt>
                <c:pt idx="117">
                  <c:v>2.5448828294834036</c:v>
                </c:pt>
                <c:pt idx="118">
                  <c:v>2.6117718951241033</c:v>
                </c:pt>
                <c:pt idx="119">
                  <c:v>2.8545265940223743</c:v>
                </c:pt>
                <c:pt idx="120">
                  <c:v>2.8770734700810374</c:v>
                </c:pt>
                <c:pt idx="121">
                  <c:v>3.4399938090123214</c:v>
                </c:pt>
                <c:pt idx="122">
                  <c:v>3.9179875814559759</c:v>
                </c:pt>
                <c:pt idx="123">
                  <c:v>7.2135892986972072</c:v>
                </c:pt>
                <c:pt idx="124">
                  <c:v>8.7422674954745538</c:v>
                </c:pt>
                <c:pt idx="125">
                  <c:v>6.00808299209403</c:v>
                </c:pt>
                <c:pt idx="126">
                  <c:v>5.2835767080756604</c:v>
                </c:pt>
                <c:pt idx="127">
                  <c:v>4.0675485259784399</c:v>
                </c:pt>
                <c:pt idx="128">
                  <c:v>2.9943172255860846</c:v>
                </c:pt>
                <c:pt idx="129">
                  <c:v>2.7072203371057766</c:v>
                </c:pt>
                <c:pt idx="130">
                  <c:v>2.6283062709004561</c:v>
                </c:pt>
                <c:pt idx="131">
                  <c:v>2.5373672041305158</c:v>
                </c:pt>
                <c:pt idx="132">
                  <c:v>2.5689328306126438</c:v>
                </c:pt>
                <c:pt idx="133">
                  <c:v>2.6350703337180552</c:v>
                </c:pt>
                <c:pt idx="134">
                  <c:v>2.5817093937125528</c:v>
                </c:pt>
                <c:pt idx="135">
                  <c:v>3.9134782062442435</c:v>
                </c:pt>
                <c:pt idx="136">
                  <c:v>7.1497064831976633</c:v>
                </c:pt>
                <c:pt idx="137">
                  <c:v>4.9852063815660212</c:v>
                </c:pt>
                <c:pt idx="138">
                  <c:v>2.8620422193752617</c:v>
                </c:pt>
                <c:pt idx="139">
                  <c:v>2.5291000162423396</c:v>
                </c:pt>
                <c:pt idx="140">
                  <c:v>2.4539437627134628</c:v>
                </c:pt>
                <c:pt idx="141">
                  <c:v>2.4141109483431586</c:v>
                </c:pt>
                <c:pt idx="142">
                  <c:v>2.635821896253344</c:v>
                </c:pt>
                <c:pt idx="143">
                  <c:v>2.8545265940223743</c:v>
                </c:pt>
                <c:pt idx="144">
                  <c:v>3.0709766041855389</c:v>
                </c:pt>
                <c:pt idx="145">
                  <c:v>3.1273437943321958</c:v>
                </c:pt>
                <c:pt idx="146">
                  <c:v>3.0063422261507049</c:v>
                </c:pt>
                <c:pt idx="147">
                  <c:v>2.7177422125998194</c:v>
                </c:pt>
                <c:pt idx="148">
                  <c:v>2.5944859568124619</c:v>
                </c:pt>
                <c:pt idx="149">
                  <c:v>5.091928261577026</c:v>
                </c:pt>
                <c:pt idx="150">
                  <c:v>8.1552971554140292</c:v>
                </c:pt>
                <c:pt idx="151">
                  <c:v>5.1633267024294591</c:v>
                </c:pt>
                <c:pt idx="152">
                  <c:v>3.1498906703908589</c:v>
                </c:pt>
                <c:pt idx="153">
                  <c:v>2.6636297100590283</c:v>
                </c:pt>
                <c:pt idx="154">
                  <c:v>2.5027953275072328</c:v>
                </c:pt>
                <c:pt idx="155">
                  <c:v>2.5253422035658959</c:v>
                </c:pt>
                <c:pt idx="156">
                  <c:v>2.5441312669481149</c:v>
                </c:pt>
                <c:pt idx="157">
                  <c:v>2.4810000139838584</c:v>
                </c:pt>
                <c:pt idx="158">
                  <c:v>2.4344031367959551</c:v>
                </c:pt>
                <c:pt idx="159">
                  <c:v>2.4336515742606664</c:v>
                </c:pt>
                <c:pt idx="160">
                  <c:v>2.4359062618665326</c:v>
                </c:pt>
                <c:pt idx="161">
                  <c:v>2.4825031390544359</c:v>
                </c:pt>
                <c:pt idx="162">
                  <c:v>2.5253422035658959</c:v>
                </c:pt>
                <c:pt idx="163">
                  <c:v>2.5591625176538901</c:v>
                </c:pt>
                <c:pt idx="164">
                  <c:v>2.6598718973825846</c:v>
                </c:pt>
                <c:pt idx="165">
                  <c:v>2.6162812703358362</c:v>
                </c:pt>
                <c:pt idx="166">
                  <c:v>2.5343609539893608</c:v>
                </c:pt>
                <c:pt idx="167">
                  <c:v>2.5689328306126438</c:v>
                </c:pt>
                <c:pt idx="168">
                  <c:v>2.8943594083926789</c:v>
                </c:pt>
                <c:pt idx="169">
                  <c:v>6.3733423842443688</c:v>
                </c:pt>
                <c:pt idx="170">
                  <c:v>7.9215612069392227</c:v>
                </c:pt>
                <c:pt idx="171">
                  <c:v>4.1126422780957661</c:v>
                </c:pt>
                <c:pt idx="172">
                  <c:v>2.6470953342826755</c:v>
                </c:pt>
                <c:pt idx="173">
                  <c:v>2.4201234486254686</c:v>
                </c:pt>
                <c:pt idx="174">
                  <c:v>2.3923156348197843</c:v>
                </c:pt>
                <c:pt idx="175">
                  <c:v>2.473484388630971</c:v>
                </c:pt>
                <c:pt idx="176">
                  <c:v>2.5621687677950451</c:v>
                </c:pt>
                <c:pt idx="177">
                  <c:v>3.3152344281543868</c:v>
                </c:pt>
                <c:pt idx="178">
                  <c:v>10.827853530900875</c:v>
                </c:pt>
                <c:pt idx="179">
                  <c:v>12.237033284567309</c:v>
                </c:pt>
                <c:pt idx="180">
                  <c:v>6.0118408047704737</c:v>
                </c:pt>
                <c:pt idx="181">
                  <c:v>3.6015797540994061</c:v>
                </c:pt>
                <c:pt idx="182">
                  <c:v>2.582460956247842</c:v>
                </c:pt>
                <c:pt idx="183">
                  <c:v>2.396073447496228</c:v>
                </c:pt>
                <c:pt idx="184">
                  <c:v>2.374278133972854</c:v>
                </c:pt>
                <c:pt idx="185">
                  <c:v>2.3727750089022766</c:v>
                </c:pt>
                <c:pt idx="186">
                  <c:v>2.3727750089022766</c:v>
                </c:pt>
                <c:pt idx="187">
                  <c:v>2.3509796953789022</c:v>
                </c:pt>
                <c:pt idx="188">
                  <c:v>2.3509796953789022</c:v>
                </c:pt>
                <c:pt idx="189">
                  <c:v>2.3705203212964103</c:v>
                </c:pt>
                <c:pt idx="190">
                  <c:v>2.3532343829847688</c:v>
                </c:pt>
                <c:pt idx="191">
                  <c:v>2.3246750066437958</c:v>
                </c:pt>
                <c:pt idx="192">
                  <c:v>2.326929694249662</c:v>
                </c:pt>
                <c:pt idx="193">
                  <c:v>2.393067197355073</c:v>
                </c:pt>
                <c:pt idx="194">
                  <c:v>2.4111046982020037</c:v>
                </c:pt>
                <c:pt idx="195">
                  <c:v>2.35849532073179</c:v>
                </c:pt>
                <c:pt idx="196">
                  <c:v>2.3374515697437044</c:v>
                </c:pt>
                <c:pt idx="197">
                  <c:v>2.3412093824201485</c:v>
                </c:pt>
                <c:pt idx="198">
                  <c:v>2.3419609449554373</c:v>
                </c:pt>
                <c:pt idx="199">
                  <c:v>2.3412093824201485</c:v>
                </c:pt>
                <c:pt idx="200">
                  <c:v>2.3464703201671697</c:v>
                </c:pt>
                <c:pt idx="201">
                  <c:v>2.3675140711552549</c:v>
                </c:pt>
                <c:pt idx="202">
                  <c:v>2.5779515810361091</c:v>
                </c:pt>
                <c:pt idx="203">
                  <c:v>2.661375022453162</c:v>
                </c:pt>
                <c:pt idx="204">
                  <c:v>2.5546531424421572</c:v>
                </c:pt>
                <c:pt idx="205">
                  <c:v>2.523839078495318</c:v>
                </c:pt>
                <c:pt idx="206">
                  <c:v>2.4652172007427944</c:v>
                </c:pt>
                <c:pt idx="207">
                  <c:v>2.4952797021543449</c:v>
                </c:pt>
                <c:pt idx="208">
                  <c:v>2.4772422013074147</c:v>
                </c:pt>
                <c:pt idx="209">
                  <c:v>2.4561984503193295</c:v>
                </c:pt>
                <c:pt idx="210">
                  <c:v>2.7530656517583911</c:v>
                </c:pt>
                <c:pt idx="211">
                  <c:v>3.2453391123725321</c:v>
                </c:pt>
                <c:pt idx="212">
                  <c:v>2.839495343316599</c:v>
                </c:pt>
                <c:pt idx="213">
                  <c:v>2.4952797021543449</c:v>
                </c:pt>
                <c:pt idx="214">
                  <c:v>2.5388703292010932</c:v>
                </c:pt>
                <c:pt idx="215">
                  <c:v>2.5531500173715802</c:v>
                </c:pt>
                <c:pt idx="216">
                  <c:v>2.4359062618665326</c:v>
                </c:pt>
                <c:pt idx="217">
                  <c:v>2.3975765725668059</c:v>
                </c:pt>
                <c:pt idx="218">
                  <c:v>2.4321484491900889</c:v>
                </c:pt>
                <c:pt idx="219">
                  <c:v>2.4411671996135542</c:v>
                </c:pt>
                <c:pt idx="220">
                  <c:v>2.4096015731314258</c:v>
                </c:pt>
                <c:pt idx="221">
                  <c:v>2.3840484469316081</c:v>
                </c:pt>
                <c:pt idx="222">
                  <c:v>2.4043406353844046</c:v>
                </c:pt>
                <c:pt idx="223">
                  <c:v>2.3953218849609392</c:v>
                </c:pt>
                <c:pt idx="224">
                  <c:v>2.3817937593257414</c:v>
                </c:pt>
                <c:pt idx="225">
                  <c:v>2.4050921979196933</c:v>
                </c:pt>
                <c:pt idx="226">
                  <c:v>2.8890984706456577</c:v>
                </c:pt>
                <c:pt idx="227">
                  <c:v>4.0735610262607498</c:v>
                </c:pt>
                <c:pt idx="228">
                  <c:v>3.6181141298757593</c:v>
                </c:pt>
                <c:pt idx="229">
                  <c:v>2.7944015911992732</c:v>
                </c:pt>
                <c:pt idx="230">
                  <c:v>2.7094750247116428</c:v>
                </c:pt>
                <c:pt idx="231">
                  <c:v>2.5741937683596654</c:v>
                </c:pt>
                <c:pt idx="232">
                  <c:v>2.6786609607648035</c:v>
                </c:pt>
                <c:pt idx="233">
                  <c:v>3.2656313008253286</c:v>
                </c:pt>
                <c:pt idx="234">
                  <c:v>3.3761109935127767</c:v>
                </c:pt>
                <c:pt idx="235">
                  <c:v>3.4151922453477925</c:v>
                </c:pt>
                <c:pt idx="236">
                  <c:v>3.0604547286914956</c:v>
                </c:pt>
                <c:pt idx="237">
                  <c:v>3.1258406692616183</c:v>
                </c:pt>
                <c:pt idx="238">
                  <c:v>2.9371984729041385</c:v>
                </c:pt>
                <c:pt idx="239">
                  <c:v>2.5621687677950451</c:v>
                </c:pt>
                <c:pt idx="240">
                  <c:v>3.7962344507391963</c:v>
                </c:pt>
                <c:pt idx="241">
                  <c:v>6.8844049082407288</c:v>
                </c:pt>
                <c:pt idx="242">
                  <c:v>5.1144751376356883</c:v>
                </c:pt>
                <c:pt idx="243">
                  <c:v>2.9604969114980904</c:v>
                </c:pt>
                <c:pt idx="244">
                  <c:v>2.5877218939948632</c:v>
                </c:pt>
                <c:pt idx="245">
                  <c:v>2.5463859545539811</c:v>
                </c:pt>
                <c:pt idx="246">
                  <c:v>2.5599140801891789</c:v>
                </c:pt>
                <c:pt idx="247">
                  <c:v>2.5922312692065956</c:v>
                </c:pt>
                <c:pt idx="248">
                  <c:v>2.9725219120627102</c:v>
                </c:pt>
                <c:pt idx="249">
                  <c:v>2.9777828498097318</c:v>
                </c:pt>
                <c:pt idx="250">
                  <c:v>2.5914797066713069</c:v>
                </c:pt>
                <c:pt idx="251">
                  <c:v>2.4930250145484787</c:v>
                </c:pt>
                <c:pt idx="252">
                  <c:v>2.4817515765191471</c:v>
                </c:pt>
                <c:pt idx="253">
                  <c:v>2.4757390762368372</c:v>
                </c:pt>
                <c:pt idx="254">
                  <c:v>2.4712297010251043</c:v>
                </c:pt>
                <c:pt idx="255">
                  <c:v>2.4779937638427034</c:v>
                </c:pt>
                <c:pt idx="256">
                  <c:v>2.4847578266603021</c:v>
                </c:pt>
                <c:pt idx="257">
                  <c:v>2.4907703269426125</c:v>
                </c:pt>
                <c:pt idx="258">
                  <c:v>2.4922734520131899</c:v>
                </c:pt>
                <c:pt idx="259">
                  <c:v>2.539621891736382</c:v>
                </c:pt>
                <c:pt idx="260">
                  <c:v>2.5869703314595744</c:v>
                </c:pt>
                <c:pt idx="261">
                  <c:v>2.552398454836291</c:v>
                </c:pt>
                <c:pt idx="262">
                  <c:v>2.5065531401836765</c:v>
                </c:pt>
                <c:pt idx="263">
                  <c:v>2.4960312646896337</c:v>
                </c:pt>
                <c:pt idx="264">
                  <c:v>2.4945281396190562</c:v>
                </c:pt>
                <c:pt idx="265">
                  <c:v>2.4982859522955003</c:v>
                </c:pt>
                <c:pt idx="266">
                  <c:v>2.5095593903248314</c:v>
                </c:pt>
                <c:pt idx="267">
                  <c:v>2.5230875159600297</c:v>
                </c:pt>
                <c:pt idx="268">
                  <c:v>2.5193297032835855</c:v>
                </c:pt>
                <c:pt idx="269">
                  <c:v>2.5118140779306977</c:v>
                </c:pt>
                <c:pt idx="270">
                  <c:v>2.5155718906071418</c:v>
                </c:pt>
                <c:pt idx="271">
                  <c:v>2.5388703292010932</c:v>
                </c:pt>
                <c:pt idx="272">
                  <c:v>2.6004984570947722</c:v>
                </c:pt>
                <c:pt idx="273">
                  <c:v>2.5937343942771731</c:v>
                </c:pt>
                <c:pt idx="274">
                  <c:v>2.5599140801891789</c:v>
                </c:pt>
                <c:pt idx="275">
                  <c:v>2.5471375170892698</c:v>
                </c:pt>
                <c:pt idx="276">
                  <c:v>2.5448828294834036</c:v>
                </c:pt>
                <c:pt idx="277">
                  <c:v>2.5456343920186923</c:v>
                </c:pt>
                <c:pt idx="278">
                  <c:v>2.5448828294834036</c:v>
                </c:pt>
                <c:pt idx="279">
                  <c:v>2.5478890796245586</c:v>
                </c:pt>
                <c:pt idx="280">
                  <c:v>2.5486406421598473</c:v>
                </c:pt>
                <c:pt idx="281">
                  <c:v>2.5877218939948632</c:v>
                </c:pt>
                <c:pt idx="282">
                  <c:v>2.8124390920462039</c:v>
                </c:pt>
                <c:pt idx="283">
                  <c:v>2.8304765928931341</c:v>
                </c:pt>
                <c:pt idx="284">
                  <c:v>2.635821896253344</c:v>
                </c:pt>
                <c:pt idx="285">
                  <c:v>2.5839640813184195</c:v>
                </c:pt>
                <c:pt idx="286">
                  <c:v>2.5802062686419753</c:v>
                </c:pt>
                <c:pt idx="287">
                  <c:v>2.5884734565301519</c:v>
                </c:pt>
                <c:pt idx="288">
                  <c:v>2.5922312692065956</c:v>
                </c:pt>
                <c:pt idx="289">
                  <c:v>2.5929828317418844</c:v>
                </c:pt>
                <c:pt idx="290">
                  <c:v>2.5959890818830393</c:v>
                </c:pt>
                <c:pt idx="291">
                  <c:v>2.6020015821653497</c:v>
                </c:pt>
                <c:pt idx="292">
                  <c:v>2.6057593948417934</c:v>
                </c:pt>
                <c:pt idx="293">
                  <c:v>2.6177843954064137</c:v>
                </c:pt>
                <c:pt idx="294">
                  <c:v>2.6523562720296967</c:v>
                </c:pt>
                <c:pt idx="295">
                  <c:v>2.6756547106236486</c:v>
                </c:pt>
                <c:pt idx="296">
                  <c:v>2.6681390852707607</c:v>
                </c:pt>
                <c:pt idx="297">
                  <c:v>2.6711453354119157</c:v>
                </c:pt>
                <c:pt idx="298">
                  <c:v>2.6666359602001832</c:v>
                </c:pt>
                <c:pt idx="299">
                  <c:v>2.6688906478060499</c:v>
                </c:pt>
                <c:pt idx="300">
                  <c:v>2.6794125233000923</c:v>
                </c:pt>
                <c:pt idx="301">
                  <c:v>2.6944437740058675</c:v>
                </c:pt>
                <c:pt idx="302">
                  <c:v>2.7012078368234667</c:v>
                </c:pt>
                <c:pt idx="303">
                  <c:v>2.7034625244293329</c:v>
                </c:pt>
                <c:pt idx="304">
                  <c:v>2.7109781497822203</c:v>
                </c:pt>
                <c:pt idx="305">
                  <c:v>2.7245062754174181</c:v>
                </c:pt>
                <c:pt idx="306">
                  <c:v>2.7297672131644397</c:v>
                </c:pt>
                <c:pt idx="307">
                  <c:v>2.7312703382350172</c:v>
                </c:pt>
                <c:pt idx="308">
                  <c:v>2.7380344010526159</c:v>
                </c:pt>
                <c:pt idx="309">
                  <c:v>2.7463015889407925</c:v>
                </c:pt>
                <c:pt idx="310">
                  <c:v>2.7515625266878136</c:v>
                </c:pt>
                <c:pt idx="311">
                  <c:v>2.7553203393642574</c:v>
                </c:pt>
                <c:pt idx="312">
                  <c:v>2.760581277111279</c:v>
                </c:pt>
                <c:pt idx="313">
                  <c:v>2.7688484649994551</c:v>
                </c:pt>
                <c:pt idx="314">
                  <c:v>2.7816250280993642</c:v>
                </c:pt>
                <c:pt idx="315">
                  <c:v>2.7959047162698507</c:v>
                </c:pt>
                <c:pt idx="316">
                  <c:v>2.8177000297932251</c:v>
                </c:pt>
                <c:pt idx="317">
                  <c:v>2.8342344055695778</c:v>
                </c:pt>
                <c:pt idx="318">
                  <c:v>2.8402469058518882</c:v>
                </c:pt>
                <c:pt idx="319">
                  <c:v>2.8462594061341981</c:v>
                </c:pt>
                <c:pt idx="320">
                  <c:v>2.8545265940223743</c:v>
                </c:pt>
                <c:pt idx="321">
                  <c:v>2.8642969069811284</c:v>
                </c:pt>
                <c:pt idx="322">
                  <c:v>2.8763219075457487</c:v>
                </c:pt>
                <c:pt idx="323">
                  <c:v>2.8928562833221014</c:v>
                </c:pt>
                <c:pt idx="324">
                  <c:v>2.9108937841690317</c:v>
                </c:pt>
                <c:pt idx="325">
                  <c:v>2.9191609720572078</c:v>
                </c:pt>
                <c:pt idx="326">
                  <c:v>2.9274281599453844</c:v>
                </c:pt>
                <c:pt idx="327">
                  <c:v>2.9462172233276038</c:v>
                </c:pt>
                <c:pt idx="328">
                  <c:v>2.9604969114980904</c:v>
                </c:pt>
                <c:pt idx="329">
                  <c:v>2.9695156619215552</c:v>
                </c:pt>
                <c:pt idx="330">
                  <c:v>2.9890562878390634</c:v>
                </c:pt>
                <c:pt idx="331">
                  <c:v>3.0108516013624373</c:v>
                </c:pt>
                <c:pt idx="332">
                  <c:v>3.0326469148858113</c:v>
                </c:pt>
                <c:pt idx="333">
                  <c:v>3.0604547286914956</c:v>
                </c:pt>
                <c:pt idx="334">
                  <c:v>3.0980328554559344</c:v>
                </c:pt>
                <c:pt idx="335">
                  <c:v>3.1213312940498854</c:v>
                </c:pt>
                <c:pt idx="336">
                  <c:v>3.1416234825026823</c:v>
                </c:pt>
                <c:pt idx="337">
                  <c:v>3.1822078594082752</c:v>
                </c:pt>
                <c:pt idx="338">
                  <c:v>3.2378234870196443</c:v>
                </c:pt>
                <c:pt idx="339">
                  <c:v>3.2626250506841736</c:v>
                </c:pt>
                <c:pt idx="340">
                  <c:v>3.2791594264605264</c:v>
                </c:pt>
                <c:pt idx="341">
                  <c:v>3.3114766154779431</c:v>
                </c:pt>
                <c:pt idx="342">
                  <c:v>3.3452969295659374</c:v>
                </c:pt>
                <c:pt idx="343">
                  <c:v>3.3738563059069104</c:v>
                </c:pt>
                <c:pt idx="344">
                  <c:v>3.3949000568949961</c:v>
                </c:pt>
                <c:pt idx="345">
                  <c:v>3.4490125594357872</c:v>
                </c:pt>
                <c:pt idx="346">
                  <c:v>3.46554693521214</c:v>
                </c:pt>
                <c:pt idx="347">
                  <c:v>3.4542734971828084</c:v>
                </c:pt>
                <c:pt idx="348">
                  <c:v>3.4685531853532949</c:v>
                </c:pt>
                <c:pt idx="349">
                  <c:v>3.4895969363413801</c:v>
                </c:pt>
                <c:pt idx="350">
                  <c:v>3.5091375622588883</c:v>
                </c:pt>
                <c:pt idx="351">
                  <c:v>3.5324360008528402</c:v>
                </c:pt>
                <c:pt idx="352">
                  <c:v>3.5519766267703474</c:v>
                </c:pt>
                <c:pt idx="353">
                  <c:v>3.5640016273349682</c:v>
                </c:pt>
                <c:pt idx="354">
                  <c:v>3.5775297529701655</c:v>
                </c:pt>
                <c:pt idx="355">
                  <c:v>3.6000766290288286</c:v>
                </c:pt>
                <c:pt idx="356">
                  <c:v>3.6196172549463368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720AA0-88DE-4206-AF27-EF8C2D66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11-4F13-9BA3-940A43F60A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EFD1BE-9FA8-4C2C-99F2-60F90C53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11-4F13-9BA3-940A43F60A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B00DE1-15E6-4F41-94D2-1A88F44B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11-4F13-9BA3-940A43F60A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C4C72B-214E-477A-9B2C-E64FC119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11-4F13-9BA3-940A43F60A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AFC19E-CFEF-484D-B519-FD1CD98A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11-4F13-9BA3-940A43F60A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E449C3-8B9F-403E-8F51-159E6416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11-4F13-9BA3-940A43F60A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FCEABB-E8EA-42B8-BE9C-E1A349D4F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11-4F13-9BA3-940A43F60A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86F95E-70B7-4CE5-8DB9-A269C634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11-4F13-9BA3-940A43F60A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73C245-B0B3-46DC-B789-AC805B27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11-4F13-9BA3-940A43F60A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4B5895-EBDB-4DC8-8073-22795DB4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11-4F13-9BA3-940A43F60A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8AECB5-A95F-4122-BFC4-FC7529F35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11-4F13-9BA3-940A43F60A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BF56A0-C2FE-4DFC-A703-21B1965C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11-4F13-9BA3-940A43F60A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07788B-8D44-4197-A3E6-0E69445C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11-4F13-9BA3-940A43F60A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CD6DED-1767-4736-B0ED-7C26469D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11-4F13-9BA3-940A43F60A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DDB1A6-243A-41C5-B555-77860181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11-4F13-9BA3-940A43F60A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023A45-899C-428F-AF5E-B58CC8DC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11-4F13-9BA3-940A43F60A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61A681-53DE-48DD-831C-C5322BDA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11-4F13-9BA3-940A43F60A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2FCE0E-77F6-4B78-BE9C-40A39DA9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11-4F13-9BA3-940A43F60A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8DB94E-86CC-4C0D-B4CD-B3B9CC54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11-4F13-9BA3-940A43F60A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DD6ED0-23BB-4E02-8657-7E50A371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11-4F13-9BA3-940A43F60A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3E0AB9-AEE4-476B-9B9D-8E38484B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11-4F13-9BA3-940A43F60A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C47AB8-0E68-4721-A2C5-68B1F753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11-4F13-9BA3-940A43F60A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12AD85-E42E-4E10-A705-B78340DE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11-4F13-9BA3-940A43F60A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B3AB94-9138-48BA-BFB2-E6D7B6E0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11-4F13-9BA3-940A43F60A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11-4F13-9BA3-940A43F60A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11-4F13-9BA3-940A43F60A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11-4F13-9BA3-940A43F60A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11-4F13-9BA3-940A43F60A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11-4F13-9BA3-940A43F60A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11-4F13-9BA3-940A43F60A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11-4F13-9BA3-940A43F60A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11-4F13-9BA3-940A43F60A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11-4F13-9BA3-940A43F60A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11-4F13-9BA3-940A43F60A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11-4F13-9BA3-940A43F60A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11-4F13-9BA3-940A43F60A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11-4F13-9BA3-940A43F60A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11-4F13-9BA3-940A43F60A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11-4F13-9BA3-940A43F60A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11-4F13-9BA3-940A43F60A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11-4F13-9BA3-940A43F60A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11-4F13-9BA3-940A43F60A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11-4F13-9BA3-940A43F60A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11-4F13-9BA3-940A43F60A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11-4F13-9BA3-940A43F60A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11-4F13-9BA3-940A43F60A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11-4F13-9BA3-940A43F60A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11-4F13-9BA3-940A43F60A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11-4F13-9BA3-940A43F60A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11-4F13-9BA3-940A43F60A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11-4F13-9BA3-940A43F60A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11-4F13-9BA3-940A43F60A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11-4F13-9BA3-940A43F60A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11-4F13-9BA3-940A43F60A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11-4F13-9BA3-940A43F60A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11-4F13-9BA3-940A43F60A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11-4F13-9BA3-940A43F60A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11-4F13-9BA3-940A43F60A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11-4F13-9BA3-940A43F60A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11-4F13-9BA3-940A43F60A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11-4F13-9BA3-940A43F60A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11-4F13-9BA3-940A43F60A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11-4F13-9BA3-940A43F60A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11-4F13-9BA3-940A43F60A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11-4F13-9BA3-940A43F60A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11-4F13-9BA3-940A43F60A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11-4F13-9BA3-940A43F60A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11-4F13-9BA3-940A43F60A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11-4F13-9BA3-940A43F60A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11-4F13-9BA3-940A43F60A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11-4F13-9BA3-940A43F60A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11-4F13-9BA3-940A43F60A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11-4F13-9BA3-940A43F60A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11-4F13-9BA3-940A43F60A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11-4F13-9BA3-940A43F60A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11-4F13-9BA3-940A43F60A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11-4F13-9BA3-940A43F60A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11-4F13-9BA3-940A43F60A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11-4F13-9BA3-940A43F60A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11-4F13-9BA3-940A43F60A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11-4F13-9BA3-940A43F60A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11-4F13-9BA3-940A43F60A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11-4F13-9BA3-940A43F60A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11-4F13-9BA3-940A43F60A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11-4F13-9BA3-940A43F60A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11-4F13-9BA3-940A43F60A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11-4F13-9BA3-940A43F60A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11-4F13-9BA3-940A43F60A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11-4F13-9BA3-940A43F60A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11-4F13-9BA3-940A43F60A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11-4F13-9BA3-940A43F60A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11-4F13-9BA3-940A43F60A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11-4F13-9BA3-940A43F60A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11-4F13-9BA3-940A43F60A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11-4F13-9BA3-940A43F60A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11-4F13-9BA3-940A43F60A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11-4F13-9BA3-940A43F60A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11-4F13-9BA3-940A43F60A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11-4F13-9BA3-940A43F60A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11-4F13-9BA3-940A43F60A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0.55138299999999996</c:v>
                </c:pt>
                <c:pt idx="1">
                  <c:v>0.73048599999999997</c:v>
                </c:pt>
                <c:pt idx="2">
                  <c:v>1.056133</c:v>
                </c:pt>
                <c:pt idx="3">
                  <c:v>1.663802</c:v>
                </c:pt>
                <c:pt idx="4">
                  <c:v>2.5461580000000001</c:v>
                </c:pt>
                <c:pt idx="5">
                  <c:v>2.9263430000000001</c:v>
                </c:pt>
                <c:pt idx="6">
                  <c:v>3.0750799999999998</c:v>
                </c:pt>
                <c:pt idx="7">
                  <c:v>3.3838569999999999</c:v>
                </c:pt>
                <c:pt idx="8">
                  <c:v>3.8106580000000001</c:v>
                </c:pt>
                <c:pt idx="9">
                  <c:v>3.8755929999999998</c:v>
                </c:pt>
                <c:pt idx="10">
                  <c:v>4.1423249999999996</c:v>
                </c:pt>
                <c:pt idx="11">
                  <c:v>4.3675290000000002</c:v>
                </c:pt>
                <c:pt idx="12">
                  <c:v>4.5156989999999997</c:v>
                </c:pt>
                <c:pt idx="13">
                  <c:v>4.6499240000000004</c:v>
                </c:pt>
                <c:pt idx="14">
                  <c:v>4.8867370000000001</c:v>
                </c:pt>
                <c:pt idx="15">
                  <c:v>5.0378090000000002</c:v>
                </c:pt>
                <c:pt idx="16">
                  <c:v>5.273739</c:v>
                </c:pt>
                <c:pt idx="17">
                  <c:v>6.1402530000000004</c:v>
                </c:pt>
                <c:pt idx="18">
                  <c:v>6.5726110000000002</c:v>
                </c:pt>
                <c:pt idx="19">
                  <c:v>6.7913370000000004</c:v>
                </c:pt>
                <c:pt idx="20">
                  <c:v>6.9433119999999997</c:v>
                </c:pt>
                <c:pt idx="21">
                  <c:v>8.545871</c:v>
                </c:pt>
                <c:pt idx="22">
                  <c:v>9.609076</c:v>
                </c:pt>
                <c:pt idx="23">
                  <c:v>10.927457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7.410987470527914</c:v>
                </c:pt>
                <c:pt idx="1">
                  <c:v>3.7564693158645044</c:v>
                </c:pt>
                <c:pt idx="2">
                  <c:v>4.1495818129514372</c:v>
                </c:pt>
                <c:pt idx="3">
                  <c:v>3.9864663398355487</c:v>
                </c:pt>
                <c:pt idx="4">
                  <c:v>3.7341246236068262</c:v>
                </c:pt>
                <c:pt idx="5">
                  <c:v>13.667097641062533</c:v>
                </c:pt>
                <c:pt idx="6">
                  <c:v>10.361508417479754</c:v>
                </c:pt>
                <c:pt idx="7">
                  <c:v>5.4699036213554724</c:v>
                </c:pt>
                <c:pt idx="8">
                  <c:v>4.8240904400656497</c:v>
                </c:pt>
                <c:pt idx="9">
                  <c:v>6.5986010890350544</c:v>
                </c:pt>
                <c:pt idx="10">
                  <c:v>17.490291015904198</c:v>
                </c:pt>
                <c:pt idx="11">
                  <c:v>9.0338653650175758</c:v>
                </c:pt>
                <c:pt idx="12">
                  <c:v>22.530782390563541</c:v>
                </c:pt>
                <c:pt idx="13">
                  <c:v>3.3978134877605042</c:v>
                </c:pt>
                <c:pt idx="14">
                  <c:v>3.4535656125706895</c:v>
                </c:pt>
                <c:pt idx="15">
                  <c:v>14.098821896904539</c:v>
                </c:pt>
                <c:pt idx="16">
                  <c:v>100</c:v>
                </c:pt>
                <c:pt idx="17">
                  <c:v>3.1978803863375087</c:v>
                </c:pt>
                <c:pt idx="18">
                  <c:v>5.3686661395654713</c:v>
                </c:pt>
                <c:pt idx="19">
                  <c:v>4.9216758129010678</c:v>
                </c:pt>
                <c:pt idx="20">
                  <c:v>12.463321241220449</c:v>
                </c:pt>
                <c:pt idx="21">
                  <c:v>12.478142503900939</c:v>
                </c:pt>
                <c:pt idx="22">
                  <c:v>3.7320417580492005</c:v>
                </c:pt>
                <c:pt idx="23">
                  <c:v>4.9862730221024245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12.354277034338388</c:v>
                </c:pt>
                <c:pt idx="1">
                  <c:v>15.519858432974665</c:v>
                </c:pt>
                <c:pt idx="2">
                  <c:v>15.504075619733602</c:v>
                </c:pt>
                <c:pt idx="3">
                  <c:v>11.967222328664676</c:v>
                </c:pt>
                <c:pt idx="4">
                  <c:v>8.6686143612822875</c:v>
                </c:pt>
                <c:pt idx="5">
                  <c:v>7.1684955408459148</c:v>
                </c:pt>
                <c:pt idx="6">
                  <c:v>6.3583111278046269</c:v>
                </c:pt>
                <c:pt idx="7">
                  <c:v>6.8423174005305913</c:v>
                </c:pt>
                <c:pt idx="8">
                  <c:v>7.590122123142911</c:v>
                </c:pt>
                <c:pt idx="9">
                  <c:v>7.4503314915792016</c:v>
                </c:pt>
                <c:pt idx="10">
                  <c:v>7.2925033591685615</c:v>
                </c:pt>
                <c:pt idx="11">
                  <c:v>6.8393111503894355</c:v>
                </c:pt>
                <c:pt idx="12">
                  <c:v>5.9359329829723411</c:v>
                </c:pt>
                <c:pt idx="13">
                  <c:v>5.1084626316194104</c:v>
                </c:pt>
                <c:pt idx="14">
                  <c:v>4.3103032191427442</c:v>
                </c:pt>
                <c:pt idx="15">
                  <c:v>3.7954828824699405</c:v>
                </c:pt>
                <c:pt idx="16">
                  <c:v>3.4520188038429751</c:v>
                </c:pt>
                <c:pt idx="17">
                  <c:v>3.1724375407155545</c:v>
                </c:pt>
                <c:pt idx="18">
                  <c:v>3.2738984829795377</c:v>
                </c:pt>
                <c:pt idx="19">
                  <c:v>4.2569422791372418</c:v>
                </c:pt>
                <c:pt idx="20">
                  <c:v>5.0874188806313256</c:v>
                </c:pt>
                <c:pt idx="21">
                  <c:v>5.0100079394965835</c:v>
                </c:pt>
                <c:pt idx="22">
                  <c:v>4.1487172740556595</c:v>
                </c:pt>
                <c:pt idx="23">
                  <c:v>3.1934812917036401</c:v>
                </c:pt>
                <c:pt idx="24">
                  <c:v>2.6959468933424779</c:v>
                </c:pt>
                <c:pt idx="25">
                  <c:v>2.5125656347320193</c:v>
                </c:pt>
                <c:pt idx="26">
                  <c:v>2.4885156336027787</c:v>
                </c:pt>
                <c:pt idx="27">
                  <c:v>2.5298515730436613</c:v>
                </c:pt>
                <c:pt idx="28">
                  <c:v>2.5756968876962758</c:v>
                </c:pt>
                <c:pt idx="29">
                  <c:v>2.5726906375551208</c:v>
                </c:pt>
                <c:pt idx="30">
                  <c:v>2.5065531344497094</c:v>
                </c:pt>
                <c:pt idx="31">
                  <c:v>2.405843754721015</c:v>
                </c:pt>
                <c:pt idx="32">
                  <c:v>2.3051343749923205</c:v>
                </c:pt>
                <c:pt idx="33">
                  <c:v>2.2570343727338398</c:v>
                </c:pt>
                <c:pt idx="34">
                  <c:v>2.2322328090693104</c:v>
                </c:pt>
                <c:pt idx="35">
                  <c:v>2.1856359318814071</c:v>
                </c:pt>
                <c:pt idx="36">
                  <c:v>2.134529679481771</c:v>
                </c:pt>
                <c:pt idx="37">
                  <c:v>2.1458031175111025</c:v>
                </c:pt>
                <c:pt idx="38">
                  <c:v>2.3615015651389779</c:v>
                </c:pt>
                <c:pt idx="39">
                  <c:v>2.8312281496944558</c:v>
                </c:pt>
                <c:pt idx="40">
                  <c:v>3.3227500477733076</c:v>
                </c:pt>
                <c:pt idx="41">
                  <c:v>3.7812031942994535</c:v>
                </c:pt>
                <c:pt idx="42">
                  <c:v>4.2088422768787606</c:v>
                </c:pt>
                <c:pt idx="43">
                  <c:v>4.4215344743654814</c:v>
                </c:pt>
                <c:pt idx="44">
                  <c:v>4.322328219707364</c:v>
                </c:pt>
                <c:pt idx="45">
                  <c:v>3.9112235129044102</c:v>
                </c:pt>
                <c:pt idx="46">
                  <c:v>3.3655891122847672</c:v>
                </c:pt>
                <c:pt idx="47">
                  <c:v>2.918409403787952</c:v>
                </c:pt>
                <c:pt idx="48">
                  <c:v>2.6501015786898634</c:v>
                </c:pt>
                <c:pt idx="49">
                  <c:v>2.5366156358612599</c:v>
                </c:pt>
                <c:pt idx="50">
                  <c:v>2.5200812600849072</c:v>
                </c:pt>
                <c:pt idx="51">
                  <c:v>2.577951575302142</c:v>
                </c:pt>
                <c:pt idx="52">
                  <c:v>2.6936922057366117</c:v>
                </c:pt>
                <c:pt idx="53">
                  <c:v>2.849265650541386</c:v>
                </c:pt>
                <c:pt idx="54">
                  <c:v>3.0409140970400208</c:v>
                </c:pt>
                <c:pt idx="55">
                  <c:v>3.2009969170565276</c:v>
                </c:pt>
                <c:pt idx="56">
                  <c:v>3.2941906714323341</c:v>
                </c:pt>
                <c:pt idx="57">
                  <c:v>3.3558187993260127</c:v>
                </c:pt>
                <c:pt idx="58">
                  <c:v>3.3896391134140078</c:v>
                </c:pt>
                <c:pt idx="59">
                  <c:v>3.4287203652490232</c:v>
                </c:pt>
                <c:pt idx="60">
                  <c:v>3.5219141196248298</c:v>
                </c:pt>
                <c:pt idx="61">
                  <c:v>3.6827485021766257</c:v>
                </c:pt>
                <c:pt idx="62">
                  <c:v>3.8864219492398808</c:v>
                </c:pt>
                <c:pt idx="63">
                  <c:v>4.0540203946092754</c:v>
                </c:pt>
                <c:pt idx="64">
                  <c:v>4.1690094625084564</c:v>
                </c:pt>
                <c:pt idx="65">
                  <c:v>4.282495405337059</c:v>
                </c:pt>
                <c:pt idx="66">
                  <c:v>4.4485907256358761</c:v>
                </c:pt>
                <c:pt idx="67">
                  <c:v>4.7176501132692543</c:v>
                </c:pt>
                <c:pt idx="68">
                  <c:v>5.0408220034434219</c:v>
                </c:pt>
                <c:pt idx="69">
                  <c:v>5.0656235671079521</c:v>
                </c:pt>
                <c:pt idx="70">
                  <c:v>5.0092563769612948</c:v>
                </c:pt>
                <c:pt idx="71">
                  <c:v>5.2715517017770743</c:v>
                </c:pt>
                <c:pt idx="72">
                  <c:v>5.5714251533572909</c:v>
                </c:pt>
                <c:pt idx="73">
                  <c:v>5.7758501629558339</c:v>
                </c:pt>
                <c:pt idx="74">
                  <c:v>6.0178532993188156</c:v>
                </c:pt>
                <c:pt idx="75">
                  <c:v>6.6221095776909831</c:v>
                </c:pt>
                <c:pt idx="76">
                  <c:v>7.5495377462373181</c:v>
                </c:pt>
                <c:pt idx="77">
                  <c:v>7.2646955453628763</c:v>
                </c:pt>
                <c:pt idx="78">
                  <c:v>6.5311705109210427</c:v>
                </c:pt>
                <c:pt idx="79">
                  <c:v>6.3124658131520119</c:v>
                </c:pt>
                <c:pt idx="80">
                  <c:v>6.274887686387574</c:v>
                </c:pt>
                <c:pt idx="81">
                  <c:v>6.2974345624462371</c:v>
                </c:pt>
                <c:pt idx="82">
                  <c:v>6.613842389802806</c:v>
                </c:pt>
                <c:pt idx="83">
                  <c:v>7.170750228451781</c:v>
                </c:pt>
                <c:pt idx="84">
                  <c:v>7.0640283484407762</c:v>
                </c:pt>
                <c:pt idx="85">
                  <c:v>6.8400627129247242</c:v>
                </c:pt>
                <c:pt idx="86">
                  <c:v>6.8648642765892536</c:v>
                </c:pt>
                <c:pt idx="87">
                  <c:v>6.8776408396891622</c:v>
                </c:pt>
                <c:pt idx="88">
                  <c:v>6.9595611560356385</c:v>
                </c:pt>
                <c:pt idx="89">
                  <c:v>8.5731659193006156</c:v>
                </c:pt>
                <c:pt idx="90">
                  <c:v>17.343900706120497</c:v>
                </c:pt>
                <c:pt idx="91">
                  <c:v>18.156339806767651</c:v>
                </c:pt>
                <c:pt idx="92">
                  <c:v>11.59895668637318</c:v>
                </c:pt>
                <c:pt idx="93">
                  <c:v>9.22101282471953</c:v>
                </c:pt>
                <c:pt idx="94">
                  <c:v>8.1725830879917041</c:v>
                </c:pt>
                <c:pt idx="95">
                  <c:v>10.571570700633439</c:v>
                </c:pt>
                <c:pt idx="96">
                  <c:v>16.669749111966471</c:v>
                </c:pt>
                <c:pt idx="97">
                  <c:v>12.522627042243071</c:v>
                </c:pt>
                <c:pt idx="98">
                  <c:v>8.3815174728019812</c:v>
                </c:pt>
                <c:pt idx="99">
                  <c:v>7.5923768107487772</c:v>
                </c:pt>
                <c:pt idx="100">
                  <c:v>7.4555924293262228</c:v>
                </c:pt>
                <c:pt idx="101">
                  <c:v>7.4074924270677416</c:v>
                </c:pt>
                <c:pt idx="102">
                  <c:v>7.5254877451080775</c:v>
                </c:pt>
                <c:pt idx="103">
                  <c:v>7.5292455577845212</c:v>
                </c:pt>
                <c:pt idx="104">
                  <c:v>7.5097049318670139</c:v>
                </c:pt>
                <c:pt idx="105">
                  <c:v>7.7103721287891132</c:v>
                </c:pt>
                <c:pt idx="106">
                  <c:v>8.2229377778560497</c:v>
                </c:pt>
                <c:pt idx="107">
                  <c:v>11.215659793375911</c:v>
                </c:pt>
                <c:pt idx="108">
                  <c:v>12.310686407291641</c:v>
                </c:pt>
                <c:pt idx="109">
                  <c:v>10.262678498629757</c:v>
                </c:pt>
                <c:pt idx="110">
                  <c:v>9.9229722326792356</c:v>
                </c:pt>
                <c:pt idx="111">
                  <c:v>10.049986301143038</c:v>
                </c:pt>
                <c:pt idx="112">
                  <c:v>9.6140800306755541</c:v>
                </c:pt>
                <c:pt idx="113">
                  <c:v>8.4604315390073008</c:v>
                </c:pt>
                <c:pt idx="114">
                  <c:v>7.98619557924009</c:v>
                </c:pt>
                <c:pt idx="115">
                  <c:v>7.9215612012052565</c:v>
                </c:pt>
                <c:pt idx="116">
                  <c:v>7.9132940133170804</c:v>
                </c:pt>
                <c:pt idx="117">
                  <c:v>7.853920573029268</c:v>
                </c:pt>
                <c:pt idx="118">
                  <c:v>8.2349627784206714</c:v>
                </c:pt>
                <c:pt idx="119">
                  <c:v>9.3878597075536359</c:v>
                </c:pt>
                <c:pt idx="120">
                  <c:v>9.261597201625122</c:v>
                </c:pt>
                <c:pt idx="121">
                  <c:v>9.5937878422227563</c:v>
                </c:pt>
                <c:pt idx="122">
                  <c:v>10.201050370736077</c:v>
                </c:pt>
                <c:pt idx="123">
                  <c:v>13.113355194980041</c:v>
                </c:pt>
                <c:pt idx="124">
                  <c:v>14.387253692294495</c:v>
                </c:pt>
                <c:pt idx="125">
                  <c:v>12.785673929594138</c:v>
                </c:pt>
                <c:pt idx="126">
                  <c:v>15.89939751329549</c:v>
                </c:pt>
                <c:pt idx="127">
                  <c:v>12.736070802265081</c:v>
                </c:pt>
                <c:pt idx="128">
                  <c:v>8.9376737489156657</c:v>
                </c:pt>
                <c:pt idx="129">
                  <c:v>8.2176768401090303</c:v>
                </c:pt>
                <c:pt idx="130">
                  <c:v>8.1282408984096683</c:v>
                </c:pt>
                <c:pt idx="131">
                  <c:v>8.3386784082905212</c:v>
                </c:pt>
                <c:pt idx="132">
                  <c:v>9.1037690692144828</c:v>
                </c:pt>
                <c:pt idx="133">
                  <c:v>9.5148737760174349</c:v>
                </c:pt>
                <c:pt idx="134">
                  <c:v>8.9076112475041143</c:v>
                </c:pt>
                <c:pt idx="135">
                  <c:v>13.457570836142295</c:v>
                </c:pt>
                <c:pt idx="136">
                  <c:v>25.019608879024648</c:v>
                </c:pt>
                <c:pt idx="137">
                  <c:v>17.604692905865697</c:v>
                </c:pt>
                <c:pt idx="138">
                  <c:v>10.002637861419846</c:v>
                </c:pt>
                <c:pt idx="139">
                  <c:v>8.8317034314399514</c:v>
                </c:pt>
                <c:pt idx="140">
                  <c:v>8.8895737466571845</c:v>
                </c:pt>
                <c:pt idx="141">
                  <c:v>8.7219753012877899</c:v>
                </c:pt>
                <c:pt idx="142">
                  <c:v>9.0060659396269429</c:v>
                </c:pt>
                <c:pt idx="143">
                  <c:v>10.09057067804863</c:v>
                </c:pt>
                <c:pt idx="144">
                  <c:v>14.92011152981423</c:v>
                </c:pt>
                <c:pt idx="145">
                  <c:v>15.803949071313818</c:v>
                </c:pt>
                <c:pt idx="146">
                  <c:v>12.884128621716968</c:v>
                </c:pt>
                <c:pt idx="147">
                  <c:v>10.727144145438213</c:v>
                </c:pt>
                <c:pt idx="148">
                  <c:v>9.5336628393996552</c:v>
                </c:pt>
                <c:pt idx="149">
                  <c:v>16.346577221792302</c:v>
                </c:pt>
                <c:pt idx="150">
                  <c:v>31.03737009908178</c:v>
                </c:pt>
                <c:pt idx="151">
                  <c:v>22.164422807462628</c:v>
                </c:pt>
                <c:pt idx="152">
                  <c:v>12.770642678888365</c:v>
                </c:pt>
                <c:pt idx="153">
                  <c:v>10.24915037299456</c:v>
                </c:pt>
                <c:pt idx="154">
                  <c:v>9.9049347318323058</c:v>
                </c:pt>
                <c:pt idx="155">
                  <c:v>11.056328535894693</c:v>
                </c:pt>
                <c:pt idx="156">
                  <c:v>10.359630065682007</c:v>
                </c:pt>
                <c:pt idx="157">
                  <c:v>9.5073581506645475</c:v>
                </c:pt>
                <c:pt idx="158">
                  <c:v>9.5193831512291709</c:v>
                </c:pt>
                <c:pt idx="159">
                  <c:v>9.6606769078634578</c:v>
                </c:pt>
                <c:pt idx="160">
                  <c:v>9.5103644008057042</c:v>
                </c:pt>
                <c:pt idx="161">
                  <c:v>9.5284019016526358</c:v>
                </c:pt>
                <c:pt idx="162">
                  <c:v>9.6975034720926061</c:v>
                </c:pt>
                <c:pt idx="163">
                  <c:v>10.479128508792922</c:v>
                </c:pt>
                <c:pt idx="164">
                  <c:v>11.441128553962541</c:v>
                </c:pt>
                <c:pt idx="165">
                  <c:v>10.915786341795693</c:v>
                </c:pt>
                <c:pt idx="166">
                  <c:v>10.404723817799335</c:v>
                </c:pt>
                <c:pt idx="167">
                  <c:v>10.272448811588511</c:v>
                </c:pt>
                <c:pt idx="168">
                  <c:v>10.857916026578458</c:v>
                </c:pt>
                <c:pt idx="169">
                  <c:v>18.553916387935406</c:v>
                </c:pt>
                <c:pt idx="170">
                  <c:v>22.315486877055672</c:v>
                </c:pt>
                <c:pt idx="171">
                  <c:v>13.785252101528197</c:v>
                </c:pt>
                <c:pt idx="172">
                  <c:v>10.627937890780098</c:v>
                </c:pt>
                <c:pt idx="173">
                  <c:v>10.254411310741579</c:v>
                </c:pt>
                <c:pt idx="174">
                  <c:v>10.288231624829574</c:v>
                </c:pt>
                <c:pt idx="175">
                  <c:v>10.299505062858907</c:v>
                </c:pt>
                <c:pt idx="176">
                  <c:v>10.487395696681098</c:v>
                </c:pt>
                <c:pt idx="177">
                  <c:v>18.244272623396437</c:v>
                </c:pt>
                <c:pt idx="178">
                  <c:v>89.694571290763975</c:v>
                </c:pt>
                <c:pt idx="179">
                  <c:v>99.999996774643506</c:v>
                </c:pt>
                <c:pt idx="180">
                  <c:v>35.26941873529281</c:v>
                </c:pt>
                <c:pt idx="181">
                  <c:v>16.692295988025137</c:v>
                </c:pt>
                <c:pt idx="182">
                  <c:v>11.722964504695826</c:v>
                </c:pt>
                <c:pt idx="183">
                  <c:v>10.852655088831437</c:v>
                </c:pt>
                <c:pt idx="184">
                  <c:v>11.005973846030345</c:v>
                </c:pt>
                <c:pt idx="185">
                  <c:v>10.869189464607791</c:v>
                </c:pt>
                <c:pt idx="186">
                  <c:v>10.625683203174232</c:v>
                </c:pt>
                <c:pt idx="187">
                  <c:v>10.604639452186145</c:v>
                </c:pt>
                <c:pt idx="188">
                  <c:v>10.677541018109155</c:v>
                </c:pt>
                <c:pt idx="189">
                  <c:v>10.899251966019341</c:v>
                </c:pt>
                <c:pt idx="190">
                  <c:v>11.133739477029433</c:v>
                </c:pt>
                <c:pt idx="191">
                  <c:v>10.817331649672866</c:v>
                </c:pt>
                <c:pt idx="192">
                  <c:v>10.737666020932256</c:v>
                </c:pt>
                <c:pt idx="193">
                  <c:v>11.199876980134846</c:v>
                </c:pt>
                <c:pt idx="194">
                  <c:v>11.253989482675637</c:v>
                </c:pt>
                <c:pt idx="195">
                  <c:v>10.944345718136667</c:v>
                </c:pt>
                <c:pt idx="196">
                  <c:v>10.8887300905253</c:v>
                </c:pt>
                <c:pt idx="197">
                  <c:v>10.993948845465725</c:v>
                </c:pt>
                <c:pt idx="198">
                  <c:v>11.047309785471228</c:v>
                </c:pt>
                <c:pt idx="199">
                  <c:v>11.15478322801752</c:v>
                </c:pt>
                <c:pt idx="200">
                  <c:v>11.471942617909379</c:v>
                </c:pt>
                <c:pt idx="201">
                  <c:v>11.370481675645397</c:v>
                </c:pt>
                <c:pt idx="202">
                  <c:v>11.622255124967131</c:v>
                </c:pt>
                <c:pt idx="203">
                  <c:v>11.816158259071633</c:v>
                </c:pt>
                <c:pt idx="204">
                  <c:v>11.703423878778318</c:v>
                </c:pt>
                <c:pt idx="205">
                  <c:v>11.771064506954309</c:v>
                </c:pt>
                <c:pt idx="206">
                  <c:v>11.71469731680765</c:v>
                </c:pt>
                <c:pt idx="207">
                  <c:v>11.771816069489596</c:v>
                </c:pt>
                <c:pt idx="208">
                  <c:v>11.742505130613335</c:v>
                </c:pt>
                <c:pt idx="209">
                  <c:v>11.749269193430933</c:v>
                </c:pt>
                <c:pt idx="210">
                  <c:v>12.316698907573951</c:v>
                </c:pt>
                <c:pt idx="211">
                  <c:v>13.164461447379677</c:v>
                </c:pt>
                <c:pt idx="212">
                  <c:v>12.546677043372313</c:v>
                </c:pt>
                <c:pt idx="213">
                  <c:v>12.04914264501115</c:v>
                </c:pt>
                <c:pt idx="214">
                  <c:v>12.194194214321882</c:v>
                </c:pt>
                <c:pt idx="215">
                  <c:v>12.258077029821425</c:v>
                </c:pt>
                <c:pt idx="216">
                  <c:v>12.046136394869995</c:v>
                </c:pt>
                <c:pt idx="217">
                  <c:v>12.018328581064312</c:v>
                </c:pt>
                <c:pt idx="218">
                  <c:v>12.129559836287047</c:v>
                </c:pt>
                <c:pt idx="219">
                  <c:v>12.182169213757263</c:v>
                </c:pt>
                <c:pt idx="220">
                  <c:v>12.198703589533615</c:v>
                </c:pt>
                <c:pt idx="221">
                  <c:v>12.145342649528111</c:v>
                </c:pt>
                <c:pt idx="222">
                  <c:v>12.205467652351214</c:v>
                </c:pt>
                <c:pt idx="223">
                  <c:v>12.228014528409878</c:v>
                </c:pt>
                <c:pt idx="224">
                  <c:v>12.221250465592277</c:v>
                </c:pt>
                <c:pt idx="225">
                  <c:v>12.308431719685773</c:v>
                </c:pt>
                <c:pt idx="226">
                  <c:v>13.349345831060711</c:v>
                </c:pt>
                <c:pt idx="227">
                  <c:v>15.884366262589714</c:v>
                </c:pt>
                <c:pt idx="228">
                  <c:v>14.977230282496174</c:v>
                </c:pt>
                <c:pt idx="229">
                  <c:v>13.359116144019465</c:v>
                </c:pt>
                <c:pt idx="230">
                  <c:v>13.341830205707824</c:v>
                </c:pt>
                <c:pt idx="231">
                  <c:v>13.014900502857211</c:v>
                </c:pt>
                <c:pt idx="232">
                  <c:v>13.115609882585906</c:v>
                </c:pt>
                <c:pt idx="233">
                  <c:v>14.121200554802273</c:v>
                </c:pt>
                <c:pt idx="234">
                  <c:v>14.409049005817868</c:v>
                </c:pt>
                <c:pt idx="235">
                  <c:v>15.807706883990262</c:v>
                </c:pt>
                <c:pt idx="236">
                  <c:v>15.773886569902267</c:v>
                </c:pt>
                <c:pt idx="237">
                  <c:v>14.525541198787629</c:v>
                </c:pt>
                <c:pt idx="238">
                  <c:v>13.819823978151479</c:v>
                </c:pt>
                <c:pt idx="239">
                  <c:v>13.265922389643661</c:v>
                </c:pt>
                <c:pt idx="240">
                  <c:v>16.490125666032462</c:v>
                </c:pt>
                <c:pt idx="241">
                  <c:v>24.351469785152933</c:v>
                </c:pt>
                <c:pt idx="242">
                  <c:v>19.963847704137127</c:v>
                </c:pt>
                <c:pt idx="243">
                  <c:v>14.565374013157934</c:v>
                </c:pt>
                <c:pt idx="244">
                  <c:v>13.924291170556616</c:v>
                </c:pt>
                <c:pt idx="245">
                  <c:v>14.633014641333924</c:v>
                </c:pt>
                <c:pt idx="246">
                  <c:v>14.367713066376988</c:v>
                </c:pt>
                <c:pt idx="247">
                  <c:v>13.832600541251388</c:v>
                </c:pt>
                <c:pt idx="248">
                  <c:v>14.621741203304593</c:v>
                </c:pt>
                <c:pt idx="249">
                  <c:v>14.660822455139606</c:v>
                </c:pt>
                <c:pt idx="250">
                  <c:v>13.838613041533698</c:v>
                </c:pt>
                <c:pt idx="251">
                  <c:v>13.70258022264643</c:v>
                </c:pt>
                <c:pt idx="252">
                  <c:v>13.713853660675762</c:v>
                </c:pt>
                <c:pt idx="253">
                  <c:v>13.695816159828835</c:v>
                </c:pt>
                <c:pt idx="254">
                  <c:v>13.683039596728923</c:v>
                </c:pt>
                <c:pt idx="255">
                  <c:v>13.722872411099228</c:v>
                </c:pt>
                <c:pt idx="256">
                  <c:v>13.770220850822419</c:v>
                </c:pt>
                <c:pt idx="257">
                  <c:v>13.810805227728014</c:v>
                </c:pt>
                <c:pt idx="258">
                  <c:v>13.863414605198228</c:v>
                </c:pt>
                <c:pt idx="259">
                  <c:v>13.991931798732606</c:v>
                </c:pt>
                <c:pt idx="260">
                  <c:v>14.085125553108412</c:v>
                </c:pt>
                <c:pt idx="261">
                  <c:v>14.031764613102911</c:v>
                </c:pt>
                <c:pt idx="262">
                  <c:v>13.954353671968168</c:v>
                </c:pt>
                <c:pt idx="263">
                  <c:v>13.959614609715191</c:v>
                </c:pt>
                <c:pt idx="264">
                  <c:v>13.99568961140905</c:v>
                </c:pt>
                <c:pt idx="265">
                  <c:v>14.034019300708778</c:v>
                </c:pt>
                <c:pt idx="266">
                  <c:v>14.078361490290812</c:v>
                </c:pt>
                <c:pt idx="267">
                  <c:v>14.112933366914097</c:v>
                </c:pt>
                <c:pt idx="268">
                  <c:v>14.113684929449386</c:v>
                </c:pt>
                <c:pt idx="269">
                  <c:v>14.106169304096499</c:v>
                </c:pt>
                <c:pt idx="270">
                  <c:v>14.121952117337564</c:v>
                </c:pt>
                <c:pt idx="271">
                  <c:v>14.170052119596042</c:v>
                </c:pt>
                <c:pt idx="272">
                  <c:v>14.275270874536469</c:v>
                </c:pt>
                <c:pt idx="273">
                  <c:v>14.29255681284811</c:v>
                </c:pt>
                <c:pt idx="274">
                  <c:v>14.260991186365983</c:v>
                </c:pt>
                <c:pt idx="275">
                  <c:v>14.257233373689543</c:v>
                </c:pt>
                <c:pt idx="276">
                  <c:v>14.285041187495224</c:v>
                </c:pt>
                <c:pt idx="277">
                  <c:v>14.303078688342156</c:v>
                </c:pt>
                <c:pt idx="278">
                  <c:v>14.303830250877443</c:v>
                </c:pt>
                <c:pt idx="279">
                  <c:v>14.296314625524555</c:v>
                </c:pt>
                <c:pt idx="280">
                  <c:v>14.279028687212916</c:v>
                </c:pt>
                <c:pt idx="281">
                  <c:v>14.315855251442064</c:v>
                </c:pt>
                <c:pt idx="282">
                  <c:v>14.614977140486992</c:v>
                </c:pt>
                <c:pt idx="283">
                  <c:v>14.760028709797723</c:v>
                </c:pt>
                <c:pt idx="284">
                  <c:v>14.569883388369664</c:v>
                </c:pt>
                <c:pt idx="285">
                  <c:v>14.400781817929694</c:v>
                </c:pt>
                <c:pt idx="286">
                  <c:v>14.340656815106591</c:v>
                </c:pt>
                <c:pt idx="287">
                  <c:v>14.330886502147839</c:v>
                </c:pt>
                <c:pt idx="288">
                  <c:v>14.302327125806865</c:v>
                </c:pt>
                <c:pt idx="289">
                  <c:v>14.254978686083673</c:v>
                </c:pt>
                <c:pt idx="290">
                  <c:v>14.224916184672121</c:v>
                </c:pt>
                <c:pt idx="291">
                  <c:v>14.20763024636048</c:v>
                </c:pt>
                <c:pt idx="292">
                  <c:v>14.18508337030182</c:v>
                </c:pt>
                <c:pt idx="293">
                  <c:v>14.148256806072668</c:v>
                </c:pt>
                <c:pt idx="294">
                  <c:v>14.12946774269045</c:v>
                </c:pt>
                <c:pt idx="295">
                  <c:v>14.103914616490632</c:v>
                </c:pt>
                <c:pt idx="296">
                  <c:v>14.064081802120327</c:v>
                </c:pt>
                <c:pt idx="297">
                  <c:v>14.055814614232153</c:v>
                </c:pt>
                <c:pt idx="298">
                  <c:v>13.982161485773851</c:v>
                </c:pt>
                <c:pt idx="299">
                  <c:v>14.028006800426468</c:v>
                </c:pt>
                <c:pt idx="300">
                  <c:v>17.022983503552194</c:v>
                </c:pt>
                <c:pt idx="301">
                  <c:v>24.219194778942111</c:v>
                </c:pt>
                <c:pt idx="302">
                  <c:v>21.556408716414019</c:v>
                </c:pt>
                <c:pt idx="303">
                  <c:v>15.737811568208405</c:v>
                </c:pt>
                <c:pt idx="304">
                  <c:v>14.079113052826102</c:v>
                </c:pt>
                <c:pt idx="305">
                  <c:v>13.738655224340292</c:v>
                </c:pt>
                <c:pt idx="306">
                  <c:v>13.562789591082721</c:v>
                </c:pt>
                <c:pt idx="307">
                  <c:v>13.422998959519012</c:v>
                </c:pt>
                <c:pt idx="308">
                  <c:v>13.32003489218445</c:v>
                </c:pt>
                <c:pt idx="309">
                  <c:v>13.219325512455756</c:v>
                </c:pt>
                <c:pt idx="310">
                  <c:v>13.107342694697731</c:v>
                </c:pt>
                <c:pt idx="311">
                  <c:v>12.984086438910374</c:v>
                </c:pt>
                <c:pt idx="312">
                  <c:v>12.848053620023107</c:v>
                </c:pt>
                <c:pt idx="313">
                  <c:v>12.722542676629883</c:v>
                </c:pt>
                <c:pt idx="314">
                  <c:v>12.596280170701371</c:v>
                </c:pt>
                <c:pt idx="315">
                  <c:v>12.484297352943344</c:v>
                </c:pt>
                <c:pt idx="316">
                  <c:v>12.414402037161489</c:v>
                </c:pt>
                <c:pt idx="317">
                  <c:v>12.26859890531547</c:v>
                </c:pt>
                <c:pt idx="318">
                  <c:v>12.069434833463948</c:v>
                </c:pt>
                <c:pt idx="319">
                  <c:v>11.89807857541811</c:v>
                </c:pt>
                <c:pt idx="320">
                  <c:v>11.891314512600509</c:v>
                </c:pt>
                <c:pt idx="321">
                  <c:v>12.027347331487775</c:v>
                </c:pt>
                <c:pt idx="322">
                  <c:v>11.595950436232025</c:v>
                </c:pt>
                <c:pt idx="323">
                  <c:v>11.078123849418066</c:v>
                </c:pt>
                <c:pt idx="324">
                  <c:v>10.770734772484962</c:v>
                </c:pt>
                <c:pt idx="325">
                  <c:v>10.469358195834168</c:v>
                </c:pt>
                <c:pt idx="326">
                  <c:v>10.144683180589421</c:v>
                </c:pt>
                <c:pt idx="327">
                  <c:v>9.8681081676031575</c:v>
                </c:pt>
                <c:pt idx="328">
                  <c:v>9.4915753374234839</c:v>
                </c:pt>
                <c:pt idx="329">
                  <c:v>9.0436440663913835</c:v>
                </c:pt>
                <c:pt idx="330">
                  <c:v>8.6362971722648716</c:v>
                </c:pt>
                <c:pt idx="331">
                  <c:v>8.2199315277148948</c:v>
                </c:pt>
                <c:pt idx="332">
                  <c:v>7.7870315073885674</c:v>
                </c:pt>
                <c:pt idx="333">
                  <c:v>7.4014799267854317</c:v>
                </c:pt>
                <c:pt idx="334">
                  <c:v>7.1098736630933912</c:v>
                </c:pt>
                <c:pt idx="335">
                  <c:v>6.6476627038908012</c:v>
                </c:pt>
                <c:pt idx="336">
                  <c:v>6.1471220553884836</c:v>
                </c:pt>
                <c:pt idx="337">
                  <c:v>5.7683345376029465</c:v>
                </c:pt>
                <c:pt idx="338">
                  <c:v>5.5323439015222746</c:v>
                </c:pt>
                <c:pt idx="339">
                  <c:v>5.1776063848659781</c:v>
                </c:pt>
                <c:pt idx="340">
                  <c:v>5.2227001369833035</c:v>
                </c:pt>
                <c:pt idx="341">
                  <c:v>6.3665783156928031</c:v>
                </c:pt>
                <c:pt idx="342">
                  <c:v>5.4143485834819387</c:v>
                </c:pt>
                <c:pt idx="343">
                  <c:v>4.1870469633553871</c:v>
                </c:pt>
                <c:pt idx="344">
                  <c:v>3.7496375678173255</c:v>
                </c:pt>
                <c:pt idx="345">
                  <c:v>3.6105984987889048</c:v>
                </c:pt>
                <c:pt idx="346">
                  <c:v>3.442248490884221</c:v>
                </c:pt>
                <c:pt idx="347">
                  <c:v>3.0852562866220579</c:v>
                </c:pt>
                <c:pt idx="348">
                  <c:v>2.8259672119474342</c:v>
                </c:pt>
                <c:pt idx="349">
                  <c:v>2.6365734530546656</c:v>
                </c:pt>
                <c:pt idx="350">
                  <c:v>2.4810000082498913</c:v>
                </c:pt>
                <c:pt idx="351">
                  <c:v>2.341209376686181</c:v>
                </c:pt>
                <c:pt idx="352">
                  <c:v>2.2104374955459365</c:v>
                </c:pt>
                <c:pt idx="353">
                  <c:v>2.096951552717333</c:v>
                </c:pt>
                <c:pt idx="354">
                  <c:v>2.0105218611591251</c:v>
                </c:pt>
                <c:pt idx="355">
                  <c:v>2.0232984242590342</c:v>
                </c:pt>
                <c:pt idx="356">
                  <c:v>1.9999999856650823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9.3006784591941063</c:v>
                </c:pt>
                <c:pt idx="1">
                  <c:v>7.5036924373186711</c:v>
                </c:pt>
                <c:pt idx="2">
                  <c:v>6.6499173972306345</c:v>
                </c:pt>
                <c:pt idx="3">
                  <c:v>5.4113423390747499</c:v>
                </c:pt>
                <c:pt idx="4">
                  <c:v>4.3448751014999942</c:v>
                </c:pt>
                <c:pt idx="5">
                  <c:v>3.869136016662206</c:v>
                </c:pt>
                <c:pt idx="6">
                  <c:v>4.0735610262607498</c:v>
                </c:pt>
                <c:pt idx="7">
                  <c:v>4.9604048179014919</c:v>
                </c:pt>
                <c:pt idx="8">
                  <c:v>5.1633267024294591</c:v>
                </c:pt>
                <c:pt idx="9">
                  <c:v>4.7717626215440117</c:v>
                </c:pt>
                <c:pt idx="10">
                  <c:v>4.1126422780957661</c:v>
                </c:pt>
                <c:pt idx="11">
                  <c:v>3.7391156980572497</c:v>
                </c:pt>
                <c:pt idx="12">
                  <c:v>3.5715172526878556</c:v>
                </c:pt>
                <c:pt idx="13">
                  <c:v>3.3468000546365153</c:v>
                </c:pt>
                <c:pt idx="14">
                  <c:v>3.0521875408033194</c:v>
                </c:pt>
                <c:pt idx="15">
                  <c:v>2.8177000297932251</c:v>
                </c:pt>
                <c:pt idx="16">
                  <c:v>2.6703937728766274</c:v>
                </c:pt>
                <c:pt idx="17">
                  <c:v>2.5907281441360182</c:v>
                </c:pt>
                <c:pt idx="18">
                  <c:v>3.1799531718024094</c:v>
                </c:pt>
                <c:pt idx="19">
                  <c:v>5.5128032813387344</c:v>
                </c:pt>
                <c:pt idx="20">
                  <c:v>7.4713752483012543</c:v>
                </c:pt>
                <c:pt idx="21">
                  <c:v>7.5502893145065739</c:v>
                </c:pt>
                <c:pt idx="22">
                  <c:v>5.9411939264533293</c:v>
                </c:pt>
                <c:pt idx="23">
                  <c:v>4.0803250890783485</c:v>
                </c:pt>
                <c:pt idx="24">
                  <c:v>3.1401203574321048</c:v>
                </c:pt>
                <c:pt idx="25">
                  <c:v>2.7853828407758083</c:v>
                </c:pt>
                <c:pt idx="26">
                  <c:v>2.6305609585063228</c:v>
                </c:pt>
                <c:pt idx="27">
                  <c:v>2.5554047049774464</c:v>
                </c:pt>
                <c:pt idx="28">
                  <c:v>2.5058015776483877</c:v>
                </c:pt>
                <c:pt idx="29">
                  <c:v>2.4411671996135542</c:v>
                </c:pt>
                <c:pt idx="30">
                  <c:v>2.3547375080553463</c:v>
                </c:pt>
                <c:pt idx="31">
                  <c:v>2.262295316214828</c:v>
                </c:pt>
                <c:pt idx="32">
                  <c:v>2.1901453128271067</c:v>
                </c:pt>
                <c:pt idx="33">
                  <c:v>2.1458031232450696</c:v>
                </c:pt>
                <c:pt idx="34">
                  <c:v>2.1119828091570754</c:v>
                </c:pt>
                <c:pt idx="35">
                  <c:v>2.0676406195750383</c:v>
                </c:pt>
                <c:pt idx="36">
                  <c:v>2.0217953049224238</c:v>
                </c:pt>
                <c:pt idx="37">
                  <c:v>1.9999999913990494</c:v>
                </c:pt>
                <c:pt idx="38">
                  <c:v>2.0541124939398405</c:v>
                </c:pt>
                <c:pt idx="39">
                  <c:v>2.2119406263504811</c:v>
                </c:pt>
                <c:pt idx="40">
                  <c:v>2.3855515720021856</c:v>
                </c:pt>
                <c:pt idx="41">
                  <c:v>2.5621687677950451</c:v>
                </c:pt>
                <c:pt idx="42">
                  <c:v>2.7357797134467496</c:v>
                </c:pt>
                <c:pt idx="43">
                  <c:v>2.8282219052872675</c:v>
                </c:pt>
                <c:pt idx="44">
                  <c:v>2.7966562788051395</c:v>
                </c:pt>
                <c:pt idx="45">
                  <c:v>2.6425859590709431</c:v>
                </c:pt>
                <c:pt idx="46">
                  <c:v>2.4261359489077789</c:v>
                </c:pt>
                <c:pt idx="47">
                  <c:v>2.2382453150855874</c:v>
                </c:pt>
                <c:pt idx="48">
                  <c:v>2.118746871974674</c:v>
                </c:pt>
                <c:pt idx="49">
                  <c:v>2.055615619010418</c:v>
                </c:pt>
                <c:pt idx="50">
                  <c:v>2.0278078052047337</c:v>
                </c:pt>
                <c:pt idx="51">
                  <c:v>2.027056242669445</c:v>
                </c:pt>
                <c:pt idx="52">
                  <c:v>2.0480999936575301</c:v>
                </c:pt>
                <c:pt idx="53">
                  <c:v>2.0856781204219685</c:v>
                </c:pt>
                <c:pt idx="54">
                  <c:v>2.1322749976098718</c:v>
                </c:pt>
                <c:pt idx="55">
                  <c:v>2.167598436768444</c:v>
                </c:pt>
                <c:pt idx="56">
                  <c:v>2.1871390626859517</c:v>
                </c:pt>
                <c:pt idx="57">
                  <c:v>2.1931515629682616</c:v>
                </c:pt>
                <c:pt idx="58">
                  <c:v>2.1954062505741283</c:v>
                </c:pt>
                <c:pt idx="59">
                  <c:v>2.2111890638151923</c:v>
                </c:pt>
                <c:pt idx="60">
                  <c:v>2.2359906274797212</c:v>
                </c:pt>
                <c:pt idx="61">
                  <c:v>2.2690593790324272</c:v>
                </c:pt>
                <c:pt idx="62">
                  <c:v>2.3096437559380201</c:v>
                </c:pt>
                <c:pt idx="63">
                  <c:v>2.3397062573495711</c:v>
                </c:pt>
                <c:pt idx="64">
                  <c:v>2.3487250077730359</c:v>
                </c:pt>
                <c:pt idx="65">
                  <c:v>2.3434640700260148</c:v>
                </c:pt>
                <c:pt idx="66">
                  <c:v>2.3442156325613035</c:v>
                </c:pt>
                <c:pt idx="67">
                  <c:v>2.3577437581965013</c:v>
                </c:pt>
                <c:pt idx="68">
                  <c:v>2.374278133972854</c:v>
                </c:pt>
                <c:pt idx="69">
                  <c:v>2.3795390717198752</c:v>
                </c:pt>
                <c:pt idx="70">
                  <c:v>2.4156140734137361</c:v>
                </c:pt>
                <c:pt idx="71">
                  <c:v>2.5899765816007294</c:v>
                </c:pt>
                <c:pt idx="72">
                  <c:v>2.7102265872469316</c:v>
                </c:pt>
                <c:pt idx="73">
                  <c:v>2.6591203348472954</c:v>
                </c:pt>
                <c:pt idx="74">
                  <c:v>2.6335672086474777</c:v>
                </c:pt>
                <c:pt idx="75">
                  <c:v>2.7883890909169633</c:v>
                </c:pt>
                <c:pt idx="76">
                  <c:v>3.0694734791149609</c:v>
                </c:pt>
                <c:pt idx="77">
                  <c:v>2.9589937864275129</c:v>
                </c:pt>
                <c:pt idx="78">
                  <c:v>2.6929406489352901</c:v>
                </c:pt>
                <c:pt idx="79">
                  <c:v>2.6230453331534349</c:v>
                </c:pt>
                <c:pt idx="80">
                  <c:v>2.6132750201946813</c:v>
                </c:pt>
                <c:pt idx="81">
                  <c:v>2.6035047072359272</c:v>
                </c:pt>
                <c:pt idx="82">
                  <c:v>2.667387522735472</c:v>
                </c:pt>
                <c:pt idx="83">
                  <c:v>2.7913953410581183</c:v>
                </c:pt>
                <c:pt idx="84">
                  <c:v>2.744798463870215</c:v>
                </c:pt>
                <c:pt idx="85">
                  <c:v>2.6824187734412472</c:v>
                </c:pt>
                <c:pt idx="86">
                  <c:v>2.6824187734412472</c:v>
                </c:pt>
                <c:pt idx="87">
                  <c:v>2.6764062731589373</c:v>
                </c:pt>
                <c:pt idx="88">
                  <c:v>2.6764062731589373</c:v>
                </c:pt>
                <c:pt idx="89">
                  <c:v>3.2987000523780345</c:v>
                </c:pt>
                <c:pt idx="90">
                  <c:v>6.8077455296412746</c:v>
                </c:pt>
                <c:pt idx="91">
                  <c:v>7.1850299223562351</c:v>
                </c:pt>
                <c:pt idx="92">
                  <c:v>4.6199469894156824</c:v>
                </c:pt>
                <c:pt idx="93">
                  <c:v>3.5392000636704388</c:v>
                </c:pt>
                <c:pt idx="94">
                  <c:v>3.0273859771387901</c:v>
                </c:pt>
                <c:pt idx="95">
                  <c:v>3.5046281870471558</c:v>
                </c:pt>
                <c:pt idx="96">
                  <c:v>5.0363126339656574</c:v>
                </c:pt>
                <c:pt idx="97">
                  <c:v>3.9570688332909913</c:v>
                </c:pt>
                <c:pt idx="98">
                  <c:v>2.8507687813459306</c:v>
                </c:pt>
                <c:pt idx="99">
                  <c:v>2.6561140847061404</c:v>
                </c:pt>
                <c:pt idx="100">
                  <c:v>2.6177843954064137</c:v>
                </c:pt>
                <c:pt idx="101">
                  <c:v>2.6072625199123709</c:v>
                </c:pt>
                <c:pt idx="102">
                  <c:v>2.6200390830122799</c:v>
                </c:pt>
                <c:pt idx="103">
                  <c:v>2.5944859568124619</c:v>
                </c:pt>
                <c:pt idx="104">
                  <c:v>2.5726906432890875</c:v>
                </c:pt>
                <c:pt idx="105">
                  <c:v>2.667387522735472</c:v>
                </c:pt>
                <c:pt idx="106">
                  <c:v>2.9604969114980904</c:v>
                </c:pt>
                <c:pt idx="107">
                  <c:v>4.6026610511040404</c:v>
                </c:pt>
                <c:pt idx="108">
                  <c:v>5.1648298275000357</c:v>
                </c:pt>
                <c:pt idx="109">
                  <c:v>3.8683844541269172</c:v>
                </c:pt>
                <c:pt idx="110">
                  <c:v>3.3933969318244186</c:v>
                </c:pt>
                <c:pt idx="111">
                  <c:v>3.4302234960535678</c:v>
                </c:pt>
                <c:pt idx="112">
                  <c:v>3.2536063002607083</c:v>
                </c:pt>
                <c:pt idx="113">
                  <c:v>2.823712530075535</c:v>
                </c:pt>
                <c:pt idx="114">
                  <c:v>2.645592209212098</c:v>
                </c:pt>
                <c:pt idx="115">
                  <c:v>2.5899765816007294</c:v>
                </c:pt>
                <c:pt idx="116">
                  <c:v>2.5569078300480239</c:v>
                </c:pt>
                <c:pt idx="117">
                  <c:v>2.5448828294834036</c:v>
                </c:pt>
                <c:pt idx="118">
                  <c:v>2.6117718951241033</c:v>
                </c:pt>
                <c:pt idx="119">
                  <c:v>2.8545265940223743</c:v>
                </c:pt>
                <c:pt idx="120">
                  <c:v>2.8770734700810374</c:v>
                </c:pt>
                <c:pt idx="121">
                  <c:v>3.4399938090123214</c:v>
                </c:pt>
                <c:pt idx="122">
                  <c:v>3.9179875814559759</c:v>
                </c:pt>
                <c:pt idx="123">
                  <c:v>7.2135892986972072</c:v>
                </c:pt>
                <c:pt idx="124">
                  <c:v>8.7422674954745538</c:v>
                </c:pt>
                <c:pt idx="125">
                  <c:v>6.00808299209403</c:v>
                </c:pt>
                <c:pt idx="126">
                  <c:v>5.2835767080756604</c:v>
                </c:pt>
                <c:pt idx="127">
                  <c:v>4.0675485259784399</c:v>
                </c:pt>
                <c:pt idx="128">
                  <c:v>2.9943172255860846</c:v>
                </c:pt>
                <c:pt idx="129">
                  <c:v>2.7072203371057766</c:v>
                </c:pt>
                <c:pt idx="130">
                  <c:v>2.6283062709004561</c:v>
                </c:pt>
                <c:pt idx="131">
                  <c:v>2.5373672041305158</c:v>
                </c:pt>
                <c:pt idx="132">
                  <c:v>2.5689328306126438</c:v>
                </c:pt>
                <c:pt idx="133">
                  <c:v>2.6350703337180552</c:v>
                </c:pt>
                <c:pt idx="134">
                  <c:v>2.5817093937125528</c:v>
                </c:pt>
                <c:pt idx="135">
                  <c:v>3.9134782062442435</c:v>
                </c:pt>
                <c:pt idx="136">
                  <c:v>7.1497064831976633</c:v>
                </c:pt>
                <c:pt idx="137">
                  <c:v>4.9852063815660212</c:v>
                </c:pt>
                <c:pt idx="138">
                  <c:v>2.8620422193752617</c:v>
                </c:pt>
                <c:pt idx="139">
                  <c:v>2.5291000162423396</c:v>
                </c:pt>
                <c:pt idx="140">
                  <c:v>2.4539437627134628</c:v>
                </c:pt>
                <c:pt idx="141">
                  <c:v>2.4141109483431586</c:v>
                </c:pt>
                <c:pt idx="142">
                  <c:v>2.635821896253344</c:v>
                </c:pt>
                <c:pt idx="143">
                  <c:v>2.8545265940223743</c:v>
                </c:pt>
                <c:pt idx="144">
                  <c:v>3.0709766041855389</c:v>
                </c:pt>
                <c:pt idx="145">
                  <c:v>3.1273437943321958</c:v>
                </c:pt>
                <c:pt idx="146">
                  <c:v>3.0063422261507049</c:v>
                </c:pt>
                <c:pt idx="147">
                  <c:v>2.7177422125998194</c:v>
                </c:pt>
                <c:pt idx="148">
                  <c:v>2.5944859568124619</c:v>
                </c:pt>
                <c:pt idx="149">
                  <c:v>5.091928261577026</c:v>
                </c:pt>
                <c:pt idx="150">
                  <c:v>8.1552971554140292</c:v>
                </c:pt>
                <c:pt idx="151">
                  <c:v>5.1633267024294591</c:v>
                </c:pt>
                <c:pt idx="152">
                  <c:v>3.1498906703908589</c:v>
                </c:pt>
                <c:pt idx="153">
                  <c:v>2.6636297100590283</c:v>
                </c:pt>
                <c:pt idx="154">
                  <c:v>2.5027953275072328</c:v>
                </c:pt>
                <c:pt idx="155">
                  <c:v>2.5253422035658959</c:v>
                </c:pt>
                <c:pt idx="156">
                  <c:v>2.5441312669481149</c:v>
                </c:pt>
                <c:pt idx="157">
                  <c:v>2.4810000139838584</c:v>
                </c:pt>
                <c:pt idx="158">
                  <c:v>2.4344031367959551</c:v>
                </c:pt>
                <c:pt idx="159">
                  <c:v>2.4336515742606664</c:v>
                </c:pt>
                <c:pt idx="160">
                  <c:v>2.4359062618665326</c:v>
                </c:pt>
                <c:pt idx="161">
                  <c:v>2.4825031390544359</c:v>
                </c:pt>
                <c:pt idx="162">
                  <c:v>2.5253422035658959</c:v>
                </c:pt>
                <c:pt idx="163">
                  <c:v>2.5591625176538901</c:v>
                </c:pt>
                <c:pt idx="164">
                  <c:v>2.6598718973825846</c:v>
                </c:pt>
                <c:pt idx="165">
                  <c:v>2.6162812703358362</c:v>
                </c:pt>
                <c:pt idx="166">
                  <c:v>2.5343609539893608</c:v>
                </c:pt>
                <c:pt idx="167">
                  <c:v>2.5689328306126438</c:v>
                </c:pt>
                <c:pt idx="168">
                  <c:v>2.8943594083926789</c:v>
                </c:pt>
                <c:pt idx="169">
                  <c:v>6.3733423842443688</c:v>
                </c:pt>
                <c:pt idx="170">
                  <c:v>7.9215612069392227</c:v>
                </c:pt>
                <c:pt idx="171">
                  <c:v>4.1126422780957661</c:v>
                </c:pt>
                <c:pt idx="172">
                  <c:v>2.6470953342826755</c:v>
                </c:pt>
                <c:pt idx="173">
                  <c:v>2.4201234486254686</c:v>
                </c:pt>
                <c:pt idx="174">
                  <c:v>2.3923156348197843</c:v>
                </c:pt>
                <c:pt idx="175">
                  <c:v>2.473484388630971</c:v>
                </c:pt>
                <c:pt idx="176">
                  <c:v>2.5621687677950451</c:v>
                </c:pt>
                <c:pt idx="177">
                  <c:v>3.3152344281543868</c:v>
                </c:pt>
                <c:pt idx="178">
                  <c:v>10.827853530900875</c:v>
                </c:pt>
                <c:pt idx="179">
                  <c:v>12.237033284567309</c:v>
                </c:pt>
                <c:pt idx="180">
                  <c:v>6.0118408047704737</c:v>
                </c:pt>
                <c:pt idx="181">
                  <c:v>3.6015797540994061</c:v>
                </c:pt>
                <c:pt idx="182">
                  <c:v>2.582460956247842</c:v>
                </c:pt>
                <c:pt idx="183">
                  <c:v>2.396073447496228</c:v>
                </c:pt>
                <c:pt idx="184">
                  <c:v>2.374278133972854</c:v>
                </c:pt>
                <c:pt idx="185">
                  <c:v>2.3727750089022766</c:v>
                </c:pt>
                <c:pt idx="186">
                  <c:v>2.3727750089022766</c:v>
                </c:pt>
                <c:pt idx="187">
                  <c:v>2.3509796953789022</c:v>
                </c:pt>
                <c:pt idx="188">
                  <c:v>2.3509796953789022</c:v>
                </c:pt>
                <c:pt idx="189">
                  <c:v>2.3705203212964103</c:v>
                </c:pt>
                <c:pt idx="190">
                  <c:v>2.3532343829847688</c:v>
                </c:pt>
                <c:pt idx="191">
                  <c:v>2.3246750066437958</c:v>
                </c:pt>
                <c:pt idx="192">
                  <c:v>2.326929694249662</c:v>
                </c:pt>
                <c:pt idx="193">
                  <c:v>2.393067197355073</c:v>
                </c:pt>
                <c:pt idx="194">
                  <c:v>2.4111046982020037</c:v>
                </c:pt>
                <c:pt idx="195">
                  <c:v>2.35849532073179</c:v>
                </c:pt>
                <c:pt idx="196">
                  <c:v>2.3374515697437044</c:v>
                </c:pt>
                <c:pt idx="197">
                  <c:v>2.3412093824201485</c:v>
                </c:pt>
                <c:pt idx="198">
                  <c:v>2.3419609449554373</c:v>
                </c:pt>
                <c:pt idx="199">
                  <c:v>2.3412093824201485</c:v>
                </c:pt>
                <c:pt idx="200">
                  <c:v>2.3464703201671697</c:v>
                </c:pt>
                <c:pt idx="201">
                  <c:v>2.3675140711552549</c:v>
                </c:pt>
                <c:pt idx="202">
                  <c:v>2.5779515810361091</c:v>
                </c:pt>
                <c:pt idx="203">
                  <c:v>2.661375022453162</c:v>
                </c:pt>
                <c:pt idx="204">
                  <c:v>2.5546531424421572</c:v>
                </c:pt>
                <c:pt idx="205">
                  <c:v>2.523839078495318</c:v>
                </c:pt>
                <c:pt idx="206">
                  <c:v>2.4652172007427944</c:v>
                </c:pt>
                <c:pt idx="207">
                  <c:v>2.4952797021543449</c:v>
                </c:pt>
                <c:pt idx="208">
                  <c:v>2.4772422013074147</c:v>
                </c:pt>
                <c:pt idx="209">
                  <c:v>2.4561984503193295</c:v>
                </c:pt>
                <c:pt idx="210">
                  <c:v>2.7530656517583911</c:v>
                </c:pt>
                <c:pt idx="211">
                  <c:v>3.2453391123725321</c:v>
                </c:pt>
                <c:pt idx="212">
                  <c:v>2.839495343316599</c:v>
                </c:pt>
                <c:pt idx="213">
                  <c:v>2.4952797021543449</c:v>
                </c:pt>
                <c:pt idx="214">
                  <c:v>2.5388703292010932</c:v>
                </c:pt>
                <c:pt idx="215">
                  <c:v>2.5531500173715802</c:v>
                </c:pt>
                <c:pt idx="216">
                  <c:v>2.4359062618665326</c:v>
                </c:pt>
                <c:pt idx="217">
                  <c:v>2.3975765725668059</c:v>
                </c:pt>
                <c:pt idx="218">
                  <c:v>2.4321484491900889</c:v>
                </c:pt>
                <c:pt idx="219">
                  <c:v>2.4411671996135542</c:v>
                </c:pt>
                <c:pt idx="220">
                  <c:v>2.4096015731314258</c:v>
                </c:pt>
                <c:pt idx="221">
                  <c:v>2.3840484469316081</c:v>
                </c:pt>
                <c:pt idx="222">
                  <c:v>2.4043406353844046</c:v>
                </c:pt>
                <c:pt idx="223">
                  <c:v>2.3953218849609392</c:v>
                </c:pt>
                <c:pt idx="224">
                  <c:v>2.3817937593257414</c:v>
                </c:pt>
                <c:pt idx="225">
                  <c:v>2.4050921979196933</c:v>
                </c:pt>
                <c:pt idx="226">
                  <c:v>2.8890984706456577</c:v>
                </c:pt>
                <c:pt idx="227">
                  <c:v>4.0735610262607498</c:v>
                </c:pt>
                <c:pt idx="228">
                  <c:v>3.6181141298757593</c:v>
                </c:pt>
                <c:pt idx="229">
                  <c:v>2.7944015911992732</c:v>
                </c:pt>
                <c:pt idx="230">
                  <c:v>2.7094750247116428</c:v>
                </c:pt>
                <c:pt idx="231">
                  <c:v>2.5741937683596654</c:v>
                </c:pt>
                <c:pt idx="232">
                  <c:v>2.6786609607648035</c:v>
                </c:pt>
                <c:pt idx="233">
                  <c:v>3.2656313008253286</c:v>
                </c:pt>
                <c:pt idx="234">
                  <c:v>3.3761109935127767</c:v>
                </c:pt>
                <c:pt idx="235">
                  <c:v>3.4151922453477925</c:v>
                </c:pt>
                <c:pt idx="236">
                  <c:v>3.0604547286914956</c:v>
                </c:pt>
                <c:pt idx="237">
                  <c:v>3.1258406692616183</c:v>
                </c:pt>
                <c:pt idx="238">
                  <c:v>2.9371984729041385</c:v>
                </c:pt>
                <c:pt idx="239">
                  <c:v>2.5621687677950451</c:v>
                </c:pt>
                <c:pt idx="240">
                  <c:v>3.7962344507391963</c:v>
                </c:pt>
                <c:pt idx="241">
                  <c:v>6.8844049082407288</c:v>
                </c:pt>
                <c:pt idx="242">
                  <c:v>5.1144751376356883</c:v>
                </c:pt>
                <c:pt idx="243">
                  <c:v>2.9604969114980904</c:v>
                </c:pt>
                <c:pt idx="244">
                  <c:v>2.5877218939948632</c:v>
                </c:pt>
                <c:pt idx="245">
                  <c:v>2.5463859545539811</c:v>
                </c:pt>
                <c:pt idx="246">
                  <c:v>2.5599140801891789</c:v>
                </c:pt>
                <c:pt idx="247">
                  <c:v>2.5922312692065956</c:v>
                </c:pt>
                <c:pt idx="248">
                  <c:v>2.9725219120627102</c:v>
                </c:pt>
                <c:pt idx="249">
                  <c:v>2.9777828498097318</c:v>
                </c:pt>
                <c:pt idx="250">
                  <c:v>2.5914797066713069</c:v>
                </c:pt>
                <c:pt idx="251">
                  <c:v>2.4930250145484787</c:v>
                </c:pt>
                <c:pt idx="252">
                  <c:v>2.4817515765191471</c:v>
                </c:pt>
                <c:pt idx="253">
                  <c:v>2.4757390762368372</c:v>
                </c:pt>
                <c:pt idx="254">
                  <c:v>2.4712297010251043</c:v>
                </c:pt>
                <c:pt idx="255">
                  <c:v>2.4779937638427034</c:v>
                </c:pt>
                <c:pt idx="256">
                  <c:v>2.4847578266603021</c:v>
                </c:pt>
                <c:pt idx="257">
                  <c:v>2.4907703269426125</c:v>
                </c:pt>
                <c:pt idx="258">
                  <c:v>2.4922734520131899</c:v>
                </c:pt>
                <c:pt idx="259">
                  <c:v>2.539621891736382</c:v>
                </c:pt>
                <c:pt idx="260">
                  <c:v>2.5869703314595744</c:v>
                </c:pt>
                <c:pt idx="261">
                  <c:v>2.552398454836291</c:v>
                </c:pt>
                <c:pt idx="262">
                  <c:v>2.5065531401836765</c:v>
                </c:pt>
                <c:pt idx="263">
                  <c:v>2.4960312646896337</c:v>
                </c:pt>
                <c:pt idx="264">
                  <c:v>2.4945281396190562</c:v>
                </c:pt>
                <c:pt idx="265">
                  <c:v>2.4982859522955003</c:v>
                </c:pt>
                <c:pt idx="266">
                  <c:v>2.5095593903248314</c:v>
                </c:pt>
                <c:pt idx="267">
                  <c:v>2.5230875159600297</c:v>
                </c:pt>
                <c:pt idx="268">
                  <c:v>2.5193297032835855</c:v>
                </c:pt>
                <c:pt idx="269">
                  <c:v>2.5118140779306977</c:v>
                </c:pt>
                <c:pt idx="270">
                  <c:v>2.5155718906071418</c:v>
                </c:pt>
                <c:pt idx="271">
                  <c:v>2.5388703292010932</c:v>
                </c:pt>
                <c:pt idx="272">
                  <c:v>2.6004984570947722</c:v>
                </c:pt>
                <c:pt idx="273">
                  <c:v>2.5937343942771731</c:v>
                </c:pt>
                <c:pt idx="274">
                  <c:v>2.5599140801891789</c:v>
                </c:pt>
                <c:pt idx="275">
                  <c:v>2.5471375170892698</c:v>
                </c:pt>
                <c:pt idx="276">
                  <c:v>2.5448828294834036</c:v>
                </c:pt>
                <c:pt idx="277">
                  <c:v>2.5456343920186923</c:v>
                </c:pt>
                <c:pt idx="278">
                  <c:v>2.5448828294834036</c:v>
                </c:pt>
                <c:pt idx="279">
                  <c:v>2.5478890796245586</c:v>
                </c:pt>
                <c:pt idx="280">
                  <c:v>2.5486406421598473</c:v>
                </c:pt>
                <c:pt idx="281">
                  <c:v>2.5877218939948632</c:v>
                </c:pt>
                <c:pt idx="282">
                  <c:v>2.8124390920462039</c:v>
                </c:pt>
                <c:pt idx="283">
                  <c:v>2.8304765928931341</c:v>
                </c:pt>
                <c:pt idx="284">
                  <c:v>2.635821896253344</c:v>
                </c:pt>
                <c:pt idx="285">
                  <c:v>2.5839640813184195</c:v>
                </c:pt>
                <c:pt idx="286">
                  <c:v>2.5802062686419753</c:v>
                </c:pt>
                <c:pt idx="287">
                  <c:v>2.5884734565301519</c:v>
                </c:pt>
                <c:pt idx="288">
                  <c:v>2.5922312692065956</c:v>
                </c:pt>
                <c:pt idx="289">
                  <c:v>2.5929828317418844</c:v>
                </c:pt>
                <c:pt idx="290">
                  <c:v>2.5959890818830393</c:v>
                </c:pt>
                <c:pt idx="291">
                  <c:v>2.6020015821653497</c:v>
                </c:pt>
                <c:pt idx="292">
                  <c:v>2.6057593948417934</c:v>
                </c:pt>
                <c:pt idx="293">
                  <c:v>2.6177843954064137</c:v>
                </c:pt>
                <c:pt idx="294">
                  <c:v>2.6523562720296967</c:v>
                </c:pt>
                <c:pt idx="295">
                  <c:v>2.6756547106236486</c:v>
                </c:pt>
                <c:pt idx="296">
                  <c:v>2.6681390852707607</c:v>
                </c:pt>
                <c:pt idx="297">
                  <c:v>2.6711453354119157</c:v>
                </c:pt>
                <c:pt idx="298">
                  <c:v>2.6666359602001832</c:v>
                </c:pt>
                <c:pt idx="299">
                  <c:v>2.6688906478060499</c:v>
                </c:pt>
                <c:pt idx="300">
                  <c:v>2.6794125233000923</c:v>
                </c:pt>
                <c:pt idx="301">
                  <c:v>2.6944437740058675</c:v>
                </c:pt>
                <c:pt idx="302">
                  <c:v>2.7012078368234667</c:v>
                </c:pt>
                <c:pt idx="303">
                  <c:v>2.7034625244293329</c:v>
                </c:pt>
                <c:pt idx="304">
                  <c:v>2.7109781497822203</c:v>
                </c:pt>
                <c:pt idx="305">
                  <c:v>2.7245062754174181</c:v>
                </c:pt>
                <c:pt idx="306">
                  <c:v>2.7297672131644397</c:v>
                </c:pt>
                <c:pt idx="307">
                  <c:v>2.7312703382350172</c:v>
                </c:pt>
                <c:pt idx="308">
                  <c:v>2.7380344010526159</c:v>
                </c:pt>
                <c:pt idx="309">
                  <c:v>2.7463015889407925</c:v>
                </c:pt>
                <c:pt idx="310">
                  <c:v>2.7515625266878136</c:v>
                </c:pt>
                <c:pt idx="311">
                  <c:v>2.7553203393642574</c:v>
                </c:pt>
                <c:pt idx="312">
                  <c:v>2.760581277111279</c:v>
                </c:pt>
                <c:pt idx="313">
                  <c:v>2.7688484649994551</c:v>
                </c:pt>
                <c:pt idx="314">
                  <c:v>2.7816250280993642</c:v>
                </c:pt>
                <c:pt idx="315">
                  <c:v>2.7959047162698507</c:v>
                </c:pt>
                <c:pt idx="316">
                  <c:v>2.8177000297932251</c:v>
                </c:pt>
                <c:pt idx="317">
                  <c:v>2.8342344055695778</c:v>
                </c:pt>
                <c:pt idx="318">
                  <c:v>2.8402469058518882</c:v>
                </c:pt>
                <c:pt idx="319">
                  <c:v>2.8462594061341981</c:v>
                </c:pt>
                <c:pt idx="320">
                  <c:v>2.8545265940223743</c:v>
                </c:pt>
                <c:pt idx="321">
                  <c:v>2.8642969069811284</c:v>
                </c:pt>
                <c:pt idx="322">
                  <c:v>2.8763219075457487</c:v>
                </c:pt>
                <c:pt idx="323">
                  <c:v>2.8928562833221014</c:v>
                </c:pt>
                <c:pt idx="324">
                  <c:v>2.9108937841690317</c:v>
                </c:pt>
                <c:pt idx="325">
                  <c:v>2.9191609720572078</c:v>
                </c:pt>
                <c:pt idx="326">
                  <c:v>2.9274281599453844</c:v>
                </c:pt>
                <c:pt idx="327">
                  <c:v>2.9462172233276038</c:v>
                </c:pt>
                <c:pt idx="328">
                  <c:v>2.9604969114980904</c:v>
                </c:pt>
                <c:pt idx="329">
                  <c:v>2.9695156619215552</c:v>
                </c:pt>
                <c:pt idx="330">
                  <c:v>2.9890562878390634</c:v>
                </c:pt>
                <c:pt idx="331">
                  <c:v>3.0108516013624373</c:v>
                </c:pt>
                <c:pt idx="332">
                  <c:v>3.0326469148858113</c:v>
                </c:pt>
                <c:pt idx="333">
                  <c:v>3.0604547286914956</c:v>
                </c:pt>
                <c:pt idx="334">
                  <c:v>3.0980328554559344</c:v>
                </c:pt>
                <c:pt idx="335">
                  <c:v>3.1213312940498854</c:v>
                </c:pt>
                <c:pt idx="336">
                  <c:v>3.1416234825026823</c:v>
                </c:pt>
                <c:pt idx="337">
                  <c:v>3.1822078594082752</c:v>
                </c:pt>
                <c:pt idx="338">
                  <c:v>3.2378234870196443</c:v>
                </c:pt>
                <c:pt idx="339">
                  <c:v>3.2626250506841736</c:v>
                </c:pt>
                <c:pt idx="340">
                  <c:v>3.2791594264605264</c:v>
                </c:pt>
                <c:pt idx="341">
                  <c:v>3.3114766154779431</c:v>
                </c:pt>
                <c:pt idx="342">
                  <c:v>3.3452969295659374</c:v>
                </c:pt>
                <c:pt idx="343">
                  <c:v>3.3738563059069104</c:v>
                </c:pt>
                <c:pt idx="344">
                  <c:v>3.3949000568949961</c:v>
                </c:pt>
                <c:pt idx="345">
                  <c:v>3.4490125594357872</c:v>
                </c:pt>
                <c:pt idx="346">
                  <c:v>3.46554693521214</c:v>
                </c:pt>
                <c:pt idx="347">
                  <c:v>3.4542734971828084</c:v>
                </c:pt>
                <c:pt idx="348">
                  <c:v>3.4685531853532949</c:v>
                </c:pt>
                <c:pt idx="349">
                  <c:v>3.4895969363413801</c:v>
                </c:pt>
                <c:pt idx="350">
                  <c:v>3.5091375622588883</c:v>
                </c:pt>
                <c:pt idx="351">
                  <c:v>3.5324360008528402</c:v>
                </c:pt>
                <c:pt idx="352">
                  <c:v>3.5519766267703474</c:v>
                </c:pt>
                <c:pt idx="353">
                  <c:v>3.5640016273349682</c:v>
                </c:pt>
                <c:pt idx="354">
                  <c:v>3.5775297529701655</c:v>
                </c:pt>
                <c:pt idx="355">
                  <c:v>3.6000766290288286</c:v>
                </c:pt>
                <c:pt idx="356">
                  <c:v>3.6196172549463368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D536CB-EF01-41B6-8F91-9447EBEB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52-4D93-A482-A328C8D391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B9F901-446B-49AF-BDF1-D0FCA648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52-4D93-A482-A328C8D391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A58A45-2DDD-49E5-9977-2EB3171BE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52-4D93-A482-A328C8D391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EB493C-2B19-422F-8061-8DAB97F1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52-4D93-A482-A328C8D391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6DD5EA-59C8-40B5-9FD0-01AC23EF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52-4D93-A482-A328C8D391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A19AC5-BE2D-4A00-B654-4CD81DFC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52-4D93-A482-A328C8D391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BBE9D6-441F-49E5-868F-049CD70D6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52-4D93-A482-A328C8D391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E953BD-474E-4DF7-88CD-5E1B52FC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52-4D93-A482-A328C8D391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5E27FA-8406-422C-89ED-24422C02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52-4D93-A482-A328C8D391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A617ED-5413-4800-8FEB-B88CC889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52-4D93-A482-A328C8D391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AA8E4E-7F59-4C85-92B8-3D0E1A3B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52-4D93-A482-A328C8D391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E9D261-519F-4206-8F51-DE63E218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52-4D93-A482-A328C8D391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3BE6AF-D3E5-4148-9804-429FF7D4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52-4D93-A482-A328C8D391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1F1B51-69DF-4EDA-93F3-561691EE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52-4D93-A482-A328C8D391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203927-6406-4ACC-8D04-53948AD2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52-4D93-A482-A328C8D391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89EE08-5DEC-4DA6-A2D9-12AE949B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52-4D93-A482-A328C8D391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71679C-88E5-4B6F-8965-295CF8208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52-4D93-A482-A328C8D391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85AF7A-891C-4478-AB0D-467C1764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52-4D93-A482-A328C8D391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2D6C4F-C7B8-4010-B4BE-EB1786B5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52-4D93-A482-A328C8D391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1EA889-E235-4384-BF0B-DC9BB430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52-4D93-A482-A328C8D391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A9FF8C-4F7F-45AB-ADAC-0353CFC2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52-4D93-A482-A328C8D391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63F332-B46C-42C6-8348-09378690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52-4D93-A482-A328C8D391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1E7F7B-295F-4E0B-9B53-623F1D5A3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52-4D93-A482-A328C8D391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1A4255-05D8-4C4B-B23E-99BBBE56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52-4D93-A482-A328C8D391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52-4D93-A482-A328C8D391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52-4D93-A482-A328C8D391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52-4D93-A482-A328C8D391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52-4D93-A482-A328C8D391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52-4D93-A482-A328C8D391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52-4D93-A482-A328C8D391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52-4D93-A482-A328C8D391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52-4D93-A482-A328C8D391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52-4D93-A482-A328C8D391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52-4D93-A482-A328C8D391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52-4D93-A482-A328C8D391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52-4D93-A482-A328C8D391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52-4D93-A482-A328C8D391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52-4D93-A482-A328C8D391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52-4D93-A482-A328C8D391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52-4D93-A482-A328C8D391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52-4D93-A482-A328C8D391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52-4D93-A482-A328C8D391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52-4D93-A482-A328C8D391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52-4D93-A482-A328C8D391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52-4D93-A482-A328C8D391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52-4D93-A482-A328C8D391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52-4D93-A482-A328C8D391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52-4D93-A482-A328C8D391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52-4D93-A482-A328C8D391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52-4D93-A482-A328C8D391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52-4D93-A482-A328C8D391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52-4D93-A482-A328C8D391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52-4D93-A482-A328C8D391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52-4D93-A482-A328C8D391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52-4D93-A482-A328C8D391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52-4D93-A482-A328C8D391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52-4D93-A482-A328C8D391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52-4D93-A482-A328C8D391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52-4D93-A482-A328C8D391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52-4D93-A482-A328C8D391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52-4D93-A482-A328C8D391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52-4D93-A482-A328C8D391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52-4D93-A482-A328C8D391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52-4D93-A482-A328C8D391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52-4D93-A482-A328C8D391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52-4D93-A482-A328C8D391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52-4D93-A482-A328C8D391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52-4D93-A482-A328C8D391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52-4D93-A482-A328C8D391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52-4D93-A482-A328C8D391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2-4D93-A482-A328C8D391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2-4D93-A482-A328C8D391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2-4D93-A482-A328C8D391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2-4D93-A482-A328C8D391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2-4D93-A482-A328C8D391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2-4D93-A482-A328C8D391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2-4D93-A482-A328C8D391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2-4D93-A482-A328C8D391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2-4D93-A482-A328C8D391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2-4D93-A482-A328C8D391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2-4D93-A482-A328C8D391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2-4D93-A482-A328C8D391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2-4D93-A482-A328C8D391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2-4D93-A482-A328C8D391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2-4D93-A482-A328C8D391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2-4D93-A482-A328C8D391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2-4D93-A482-A328C8D391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2-4D93-A482-A328C8D391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2-4D93-A482-A328C8D391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2-4D93-A482-A328C8D391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2-4D93-A482-A328C8D391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2-4D93-A482-A328C8D391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2-4D93-A482-A328C8D391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2-4D93-A482-A328C8D391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2-4D93-A482-A328C8D391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2-4D93-A482-A328C8D391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2-4D93-A482-A328C8D391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2-4D93-A482-A328C8D391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2-4D93-A482-A328C8D391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2-4D93-A482-A328C8D391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0.55138299999999996</c:v>
                </c:pt>
                <c:pt idx="1">
                  <c:v>0.73048599999999997</c:v>
                </c:pt>
                <c:pt idx="2">
                  <c:v>1.056133</c:v>
                </c:pt>
                <c:pt idx="3">
                  <c:v>1.663802</c:v>
                </c:pt>
                <c:pt idx="4">
                  <c:v>2.5461580000000001</c:v>
                </c:pt>
                <c:pt idx="5">
                  <c:v>2.9263430000000001</c:v>
                </c:pt>
                <c:pt idx="6">
                  <c:v>3.0750799999999998</c:v>
                </c:pt>
                <c:pt idx="7">
                  <c:v>3.3838569999999999</c:v>
                </c:pt>
                <c:pt idx="8">
                  <c:v>3.8106580000000001</c:v>
                </c:pt>
                <c:pt idx="9">
                  <c:v>3.8755929999999998</c:v>
                </c:pt>
                <c:pt idx="10">
                  <c:v>4.1423249999999996</c:v>
                </c:pt>
                <c:pt idx="11">
                  <c:v>4.3675290000000002</c:v>
                </c:pt>
                <c:pt idx="12">
                  <c:v>4.5156989999999997</c:v>
                </c:pt>
                <c:pt idx="13">
                  <c:v>4.6499240000000004</c:v>
                </c:pt>
                <c:pt idx="14">
                  <c:v>4.8867370000000001</c:v>
                </c:pt>
                <c:pt idx="15">
                  <c:v>5.0378090000000002</c:v>
                </c:pt>
                <c:pt idx="16">
                  <c:v>5.273739</c:v>
                </c:pt>
                <c:pt idx="17">
                  <c:v>6.1402530000000004</c:v>
                </c:pt>
                <c:pt idx="18">
                  <c:v>6.5726110000000002</c:v>
                </c:pt>
                <c:pt idx="19">
                  <c:v>6.7913370000000004</c:v>
                </c:pt>
                <c:pt idx="20">
                  <c:v>6.9433119999999997</c:v>
                </c:pt>
                <c:pt idx="21">
                  <c:v>8.545871</c:v>
                </c:pt>
                <c:pt idx="22">
                  <c:v>9.609076</c:v>
                </c:pt>
                <c:pt idx="23">
                  <c:v>10.927457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7.410987470527914</c:v>
                </c:pt>
                <c:pt idx="1">
                  <c:v>3.7564693158645044</c:v>
                </c:pt>
                <c:pt idx="2">
                  <c:v>4.1495818129514372</c:v>
                </c:pt>
                <c:pt idx="3">
                  <c:v>3.9864663398355487</c:v>
                </c:pt>
                <c:pt idx="4">
                  <c:v>3.7341246236068262</c:v>
                </c:pt>
                <c:pt idx="5">
                  <c:v>13.667097641062533</c:v>
                </c:pt>
                <c:pt idx="6">
                  <c:v>10.361508417479754</c:v>
                </c:pt>
                <c:pt idx="7">
                  <c:v>5.4699036213554724</c:v>
                </c:pt>
                <c:pt idx="8">
                  <c:v>4.8240904400656497</c:v>
                </c:pt>
                <c:pt idx="9">
                  <c:v>6.5986010890350544</c:v>
                </c:pt>
                <c:pt idx="10">
                  <c:v>17.490291015904198</c:v>
                </c:pt>
                <c:pt idx="11">
                  <c:v>9.0338653650175758</c:v>
                </c:pt>
                <c:pt idx="12">
                  <c:v>22.530782390563541</c:v>
                </c:pt>
                <c:pt idx="13">
                  <c:v>3.3978134877605042</c:v>
                </c:pt>
                <c:pt idx="14">
                  <c:v>3.4535656125706895</c:v>
                </c:pt>
                <c:pt idx="15">
                  <c:v>14.098821896904539</c:v>
                </c:pt>
                <c:pt idx="16">
                  <c:v>100</c:v>
                </c:pt>
                <c:pt idx="17">
                  <c:v>3.1978803863375087</c:v>
                </c:pt>
                <c:pt idx="18">
                  <c:v>5.3686661395654713</c:v>
                </c:pt>
                <c:pt idx="19">
                  <c:v>4.9216758129010678</c:v>
                </c:pt>
                <c:pt idx="20">
                  <c:v>12.463321241220449</c:v>
                </c:pt>
                <c:pt idx="21">
                  <c:v>12.478142503900939</c:v>
                </c:pt>
                <c:pt idx="22">
                  <c:v>3.7320417580492005</c:v>
                </c:pt>
                <c:pt idx="23">
                  <c:v>4.9862730221024245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70.553672790527344</c:v>
                </c:pt>
                <c:pt idx="1">
                  <c:v>78.828041076660156</c:v>
                </c:pt>
                <c:pt idx="2">
                  <c:v>87.099327087402344</c:v>
                </c:pt>
                <c:pt idx="3">
                  <c:v>94.867179870605469</c:v>
                </c:pt>
                <c:pt idx="4">
                  <c:v>100</c:v>
                </c:pt>
                <c:pt idx="5">
                  <c:v>99.910881042480469</c:v>
                </c:pt>
                <c:pt idx="6">
                  <c:v>91.695449829101563</c:v>
                </c:pt>
                <c:pt idx="7">
                  <c:v>75.353561401367188</c:v>
                </c:pt>
                <c:pt idx="8">
                  <c:v>55.406230926513672</c:v>
                </c:pt>
                <c:pt idx="9">
                  <c:v>35.785045623779297</c:v>
                </c:pt>
                <c:pt idx="10">
                  <c:v>22.198814392089844</c:v>
                </c:pt>
                <c:pt idx="11">
                  <c:v>15.272587776184082</c:v>
                </c:pt>
                <c:pt idx="12">
                  <c:v>11.807732582092285</c:v>
                </c:pt>
                <c:pt idx="13">
                  <c:v>9.9337320327758789</c:v>
                </c:pt>
                <c:pt idx="14">
                  <c:v>8.9073247909545898</c:v>
                </c:pt>
                <c:pt idx="15">
                  <c:v>8.2868995666503906</c:v>
                </c:pt>
                <c:pt idx="16">
                  <c:v>7.8538260459899902</c:v>
                </c:pt>
                <c:pt idx="17">
                  <c:v>7.4934043884277344</c:v>
                </c:pt>
                <c:pt idx="18">
                  <c:v>7.1614551544189453</c:v>
                </c:pt>
                <c:pt idx="19">
                  <c:v>6.8188209533691406</c:v>
                </c:pt>
                <c:pt idx="20">
                  <c:v>6.3750138282775879</c:v>
                </c:pt>
                <c:pt idx="21">
                  <c:v>5.7936372756958008</c:v>
                </c:pt>
                <c:pt idx="22">
                  <c:v>5.161491870880127</c:v>
                </c:pt>
                <c:pt idx="23">
                  <c:v>4.5366072654724121</c:v>
                </c:pt>
                <c:pt idx="24">
                  <c:v>3.932004451751709</c:v>
                </c:pt>
                <c:pt idx="25">
                  <c:v>3.3974871635437012</c:v>
                </c:pt>
                <c:pt idx="26">
                  <c:v>2.9468050003051758</c:v>
                </c:pt>
                <c:pt idx="27">
                  <c:v>2.6187868118286133</c:v>
                </c:pt>
                <c:pt idx="28">
                  <c:v>2.3760683536529541</c:v>
                </c:pt>
                <c:pt idx="29">
                  <c:v>2.1929693222045898</c:v>
                </c:pt>
                <c:pt idx="30">
                  <c:v>2.0616209506988525</c:v>
                </c:pt>
                <c:pt idx="31">
                  <c:v>2</c:v>
                </c:pt>
                <c:pt idx="32">
                  <c:v>2.0197787284851074</c:v>
                </c:pt>
                <c:pt idx="33">
                  <c:v>2.1139721870422363</c:v>
                </c:pt>
                <c:pt idx="34">
                  <c:v>2.3002376556396484</c:v>
                </c:pt>
                <c:pt idx="35">
                  <c:v>2.5668318271636963</c:v>
                </c:pt>
                <c:pt idx="36">
                  <c:v>2.9109611511230469</c:v>
                </c:pt>
                <c:pt idx="37">
                  <c:v>3.3380439281463623</c:v>
                </c:pt>
                <c:pt idx="38">
                  <c:v>3.8396308422088623</c:v>
                </c:pt>
                <c:pt idx="39">
                  <c:v>4.4151597023010254</c:v>
                </c:pt>
                <c:pt idx="40">
                  <c:v>5.0401873588562012</c:v>
                </c:pt>
                <c:pt idx="41">
                  <c:v>5.7479691505432129</c:v>
                </c:pt>
                <c:pt idx="42">
                  <c:v>6.5125904083251953</c:v>
                </c:pt>
                <c:pt idx="43">
                  <c:v>7.3224625587463379</c:v>
                </c:pt>
                <c:pt idx="44">
                  <c:v>8.169346809387207</c:v>
                </c:pt>
                <c:pt idx="45">
                  <c:v>9.0117893218994141</c:v>
                </c:pt>
                <c:pt idx="46">
                  <c:v>9.8087959289550781</c:v>
                </c:pt>
                <c:pt idx="47">
                  <c:v>10.552871704101563</c:v>
                </c:pt>
                <c:pt idx="48">
                  <c:v>11.19134521484375</c:v>
                </c:pt>
                <c:pt idx="49">
                  <c:v>11.695976257324219</c:v>
                </c:pt>
                <c:pt idx="50">
                  <c:v>12.051631927490234</c:v>
                </c:pt>
                <c:pt idx="51">
                  <c:v>12.22547435760498</c:v>
                </c:pt>
                <c:pt idx="52">
                  <c:v>12.178316116333008</c:v>
                </c:pt>
                <c:pt idx="53">
                  <c:v>11.922340393066406</c:v>
                </c:pt>
                <c:pt idx="54">
                  <c:v>11.456866264343262</c:v>
                </c:pt>
                <c:pt idx="55">
                  <c:v>10.811323165893555</c:v>
                </c:pt>
                <c:pt idx="56">
                  <c:v>10.095874786376953</c:v>
                </c:pt>
                <c:pt idx="57">
                  <c:v>9.3372316360473633</c:v>
                </c:pt>
                <c:pt idx="58">
                  <c:v>8.5225954055786133</c:v>
                </c:pt>
                <c:pt idx="59">
                  <c:v>7.7045187950134277</c:v>
                </c:pt>
                <c:pt idx="60">
                  <c:v>6.8948535919189453</c:v>
                </c:pt>
                <c:pt idx="61">
                  <c:v>6.1132550239562988</c:v>
                </c:pt>
                <c:pt idx="62">
                  <c:v>5.4550309181213379</c:v>
                </c:pt>
                <c:pt idx="63">
                  <c:v>4.9509344100952148</c:v>
                </c:pt>
                <c:pt idx="64">
                  <c:v>4.6160054206848145</c:v>
                </c:pt>
                <c:pt idx="65">
                  <c:v>4.4588675498962402</c:v>
                </c:pt>
                <c:pt idx="66">
                  <c:v>4.4407782554626465</c:v>
                </c:pt>
                <c:pt idx="67">
                  <c:v>4.4998149871826172</c:v>
                </c:pt>
                <c:pt idx="68">
                  <c:v>4.5694684982299805</c:v>
                </c:pt>
                <c:pt idx="69">
                  <c:v>4.6816692352294922</c:v>
                </c:pt>
                <c:pt idx="70">
                  <c:v>4.7911844253540039</c:v>
                </c:pt>
                <c:pt idx="71">
                  <c:v>4.8933849334716797</c:v>
                </c:pt>
                <c:pt idx="72">
                  <c:v>4.9851016998291016</c:v>
                </c:pt>
                <c:pt idx="73">
                  <c:v>5.0508065223693848</c:v>
                </c:pt>
                <c:pt idx="74">
                  <c:v>5.1077146530151367</c:v>
                </c:pt>
                <c:pt idx="75">
                  <c:v>5.1594371795654297</c:v>
                </c:pt>
                <c:pt idx="76">
                  <c:v>5.2080492973327637</c:v>
                </c:pt>
                <c:pt idx="77">
                  <c:v>5.2449946403503418</c:v>
                </c:pt>
                <c:pt idx="78">
                  <c:v>5.2826504707336426</c:v>
                </c:pt>
                <c:pt idx="79">
                  <c:v>5.3134212493896484</c:v>
                </c:pt>
                <c:pt idx="80">
                  <c:v>5.331298828125</c:v>
                </c:pt>
                <c:pt idx="81">
                  <c:v>5.3583970069885254</c:v>
                </c:pt>
                <c:pt idx="82">
                  <c:v>5.3746485710144043</c:v>
                </c:pt>
                <c:pt idx="83">
                  <c:v>5.3880228996276855</c:v>
                </c:pt>
                <c:pt idx="84">
                  <c:v>5.3989276885986328</c:v>
                </c:pt>
                <c:pt idx="85">
                  <c:v>5.4142675399780273</c:v>
                </c:pt>
                <c:pt idx="86">
                  <c:v>5.4422521591186523</c:v>
                </c:pt>
                <c:pt idx="87">
                  <c:v>5.4484190940856934</c:v>
                </c:pt>
                <c:pt idx="88">
                  <c:v>5.4451837539672852</c:v>
                </c:pt>
                <c:pt idx="89">
                  <c:v>5.4560480117797852</c:v>
                </c:pt>
                <c:pt idx="90">
                  <c:v>5.4669713973999023</c:v>
                </c:pt>
                <c:pt idx="91">
                  <c:v>5.4711217880249023</c:v>
                </c:pt>
                <c:pt idx="92">
                  <c:v>5.466618537902832</c:v>
                </c:pt>
                <c:pt idx="93">
                  <c:v>5.4707765579223633</c:v>
                </c:pt>
                <c:pt idx="94">
                  <c:v>5.4786429405212402</c:v>
                </c:pt>
                <c:pt idx="95">
                  <c:v>5.4967479705810547</c:v>
                </c:pt>
                <c:pt idx="96">
                  <c:v>5.5108656883239746</c:v>
                </c:pt>
                <c:pt idx="97">
                  <c:v>5.4964413642883301</c:v>
                </c:pt>
                <c:pt idx="98">
                  <c:v>5.5105514526367188</c:v>
                </c:pt>
                <c:pt idx="99">
                  <c:v>5.5009956359863281</c:v>
                </c:pt>
                <c:pt idx="100">
                  <c:v>5.5035820007324219</c:v>
                </c:pt>
                <c:pt idx="101">
                  <c:v>5.5177607536315918</c:v>
                </c:pt>
                <c:pt idx="102">
                  <c:v>5.511601448059082</c:v>
                </c:pt>
                <c:pt idx="103">
                  <c:v>5.5178146362304688</c:v>
                </c:pt>
                <c:pt idx="104">
                  <c:v>5.5243701934814453</c:v>
                </c:pt>
                <c:pt idx="105">
                  <c:v>5.5368037223815918</c:v>
                </c:pt>
                <c:pt idx="106">
                  <c:v>5.5382118225097656</c:v>
                </c:pt>
                <c:pt idx="107">
                  <c:v>5.5287914276123047</c:v>
                </c:pt>
                <c:pt idx="108">
                  <c:v>5.5308537483215332</c:v>
                </c:pt>
                <c:pt idx="109">
                  <c:v>5.5300946235656738</c:v>
                </c:pt>
                <c:pt idx="110">
                  <c:v>5.5392365455627441</c:v>
                </c:pt>
                <c:pt idx="111">
                  <c:v>5.549835205078125</c:v>
                </c:pt>
                <c:pt idx="112">
                  <c:v>5.5499272346496582</c:v>
                </c:pt>
                <c:pt idx="113">
                  <c:v>5.5526871681213379</c:v>
                </c:pt>
                <c:pt idx="114">
                  <c:v>5.5444321632385254</c:v>
                </c:pt>
                <c:pt idx="115">
                  <c:v>5.5399293899536133</c:v>
                </c:pt>
                <c:pt idx="116">
                  <c:v>5.5282163619995117</c:v>
                </c:pt>
                <c:pt idx="117">
                  <c:v>5.529261589050293</c:v>
                </c:pt>
                <c:pt idx="118">
                  <c:v>5.5445194244384766</c:v>
                </c:pt>
                <c:pt idx="119">
                  <c:v>5.5377540588378906</c:v>
                </c:pt>
                <c:pt idx="120">
                  <c:v>5.5429449081420898</c:v>
                </c:pt>
                <c:pt idx="121">
                  <c:v>5.555396556854248</c:v>
                </c:pt>
                <c:pt idx="122">
                  <c:v>5.5514373779296875</c:v>
                </c:pt>
                <c:pt idx="123">
                  <c:v>5.5618443489074707</c:v>
                </c:pt>
                <c:pt idx="124">
                  <c:v>5.5728492736816406</c:v>
                </c:pt>
                <c:pt idx="125">
                  <c:v>5.5631427764892578</c:v>
                </c:pt>
                <c:pt idx="126">
                  <c:v>5.5497865676879883</c:v>
                </c:pt>
                <c:pt idx="127">
                  <c:v>5.5309867858886719</c:v>
                </c:pt>
                <c:pt idx="128">
                  <c:v>5.531306266784668</c:v>
                </c:pt>
                <c:pt idx="129">
                  <c:v>5.5493879318237305</c:v>
                </c:pt>
                <c:pt idx="130">
                  <c:v>5.5453372001647949</c:v>
                </c:pt>
                <c:pt idx="131">
                  <c:v>5.5406041145324707</c:v>
                </c:pt>
                <c:pt idx="132">
                  <c:v>5.5482301712036133</c:v>
                </c:pt>
                <c:pt idx="133">
                  <c:v>5.5549540519714355</c:v>
                </c:pt>
                <c:pt idx="134">
                  <c:v>5.5723767280578613</c:v>
                </c:pt>
                <c:pt idx="135">
                  <c:v>5.5729184150695801</c:v>
                </c:pt>
                <c:pt idx="136">
                  <c:v>5.562255859375</c:v>
                </c:pt>
                <c:pt idx="137">
                  <c:v>5.5489687919616699</c:v>
                </c:pt>
                <c:pt idx="138">
                  <c:v>5.5436348915100098</c:v>
                </c:pt>
                <c:pt idx="139">
                  <c:v>5.560096263885498</c:v>
                </c:pt>
                <c:pt idx="140">
                  <c:v>5.5764350891113281</c:v>
                </c:pt>
                <c:pt idx="141">
                  <c:v>5.5629892349243164</c:v>
                </c:pt>
                <c:pt idx="142">
                  <c:v>5.5627927780151367</c:v>
                </c:pt>
                <c:pt idx="143">
                  <c:v>5.5819120407104492</c:v>
                </c:pt>
                <c:pt idx="144">
                  <c:v>5.5804834365844727</c:v>
                </c:pt>
                <c:pt idx="145">
                  <c:v>5.5506429672241211</c:v>
                </c:pt>
                <c:pt idx="146">
                  <c:v>5.5628666877746582</c:v>
                </c:pt>
                <c:pt idx="147">
                  <c:v>5.5978951454162598</c:v>
                </c:pt>
                <c:pt idx="148">
                  <c:v>5.5830926895141602</c:v>
                </c:pt>
                <c:pt idx="149">
                  <c:v>5.5719547271728516</c:v>
                </c:pt>
                <c:pt idx="150">
                  <c:v>5.5828547477722168</c:v>
                </c:pt>
                <c:pt idx="151">
                  <c:v>5.5897884368896484</c:v>
                </c:pt>
                <c:pt idx="152">
                  <c:v>5.6017160415649414</c:v>
                </c:pt>
                <c:pt idx="153">
                  <c:v>5.5780196189880371</c:v>
                </c:pt>
                <c:pt idx="154">
                  <c:v>5.5610289573669434</c:v>
                </c:pt>
                <c:pt idx="155">
                  <c:v>5.5744543075561523</c:v>
                </c:pt>
                <c:pt idx="156">
                  <c:v>5.5809764862060547</c:v>
                </c:pt>
                <c:pt idx="157">
                  <c:v>5.5759010314941406</c:v>
                </c:pt>
                <c:pt idx="158">
                  <c:v>5.5673799514770508</c:v>
                </c:pt>
                <c:pt idx="159">
                  <c:v>5.5605897903442383</c:v>
                </c:pt>
                <c:pt idx="160">
                  <c:v>5.5293612480163574</c:v>
                </c:pt>
                <c:pt idx="161">
                  <c:v>5.5275392532348633</c:v>
                </c:pt>
                <c:pt idx="162">
                  <c:v>5.5737872123718262</c:v>
                </c:pt>
                <c:pt idx="163">
                  <c:v>5.5734090805053711</c:v>
                </c:pt>
                <c:pt idx="164">
                  <c:v>5.5543231964111328</c:v>
                </c:pt>
                <c:pt idx="165">
                  <c:v>5.5754995346069336</c:v>
                </c:pt>
                <c:pt idx="166">
                  <c:v>5.5615606307983398</c:v>
                </c:pt>
                <c:pt idx="167">
                  <c:v>5.5559329986572266</c:v>
                </c:pt>
                <c:pt idx="168">
                  <c:v>5.5723280906677246</c:v>
                </c:pt>
                <c:pt idx="169">
                  <c:v>5.5711064338684082</c:v>
                </c:pt>
                <c:pt idx="170">
                  <c:v>5.5676026344299316</c:v>
                </c:pt>
                <c:pt idx="171">
                  <c:v>5.5258269309997559</c:v>
                </c:pt>
                <c:pt idx="172">
                  <c:v>5.5320677757263184</c:v>
                </c:pt>
                <c:pt idx="173">
                  <c:v>5.5603184700012207</c:v>
                </c:pt>
                <c:pt idx="174">
                  <c:v>5.5783543586730957</c:v>
                </c:pt>
                <c:pt idx="175">
                  <c:v>5.5883984565734863</c:v>
                </c:pt>
                <c:pt idx="176">
                  <c:v>5.583519458770752</c:v>
                </c:pt>
                <c:pt idx="177">
                  <c:v>5.5606279373168945</c:v>
                </c:pt>
                <c:pt idx="178">
                  <c:v>5.5299210548400879</c:v>
                </c:pt>
                <c:pt idx="179">
                  <c:v>5.5618982315063477</c:v>
                </c:pt>
                <c:pt idx="180">
                  <c:v>5.597266674041748</c:v>
                </c:pt>
                <c:pt idx="181">
                  <c:v>5.560124397277832</c:v>
                </c:pt>
                <c:pt idx="182">
                  <c:v>5.5381836891174316</c:v>
                </c:pt>
                <c:pt idx="183">
                  <c:v>5.5824918746948242</c:v>
                </c:pt>
                <c:pt idx="184">
                  <c:v>5.5748376846313477</c:v>
                </c:pt>
                <c:pt idx="185">
                  <c:v>5.5250906944274902</c:v>
                </c:pt>
                <c:pt idx="186">
                  <c:v>5.5357022285461426</c:v>
                </c:pt>
                <c:pt idx="187">
                  <c:v>5.5516395568847656</c:v>
                </c:pt>
                <c:pt idx="188">
                  <c:v>5.5541644096374512</c:v>
                </c:pt>
                <c:pt idx="189">
                  <c:v>5.556495189666748</c:v>
                </c:pt>
                <c:pt idx="190">
                  <c:v>5.5579800605773926</c:v>
                </c:pt>
                <c:pt idx="191">
                  <c:v>5.5631709098815918</c:v>
                </c:pt>
                <c:pt idx="192">
                  <c:v>5.566317081451416</c:v>
                </c:pt>
                <c:pt idx="193">
                  <c:v>5.5741782188415527</c:v>
                </c:pt>
                <c:pt idx="194">
                  <c:v>5.5802044868469238</c:v>
                </c:pt>
                <c:pt idx="195">
                  <c:v>5.5802226066589355</c:v>
                </c:pt>
                <c:pt idx="196">
                  <c:v>5.5652360916137695</c:v>
                </c:pt>
                <c:pt idx="197">
                  <c:v>5.5643362998962402</c:v>
                </c:pt>
                <c:pt idx="198">
                  <c:v>5.5541825294494629</c:v>
                </c:pt>
                <c:pt idx="199">
                  <c:v>5.5437092781066895</c:v>
                </c:pt>
                <c:pt idx="200">
                  <c:v>5.5555624961853027</c:v>
                </c:pt>
                <c:pt idx="201">
                  <c:v>5.5775213241577148</c:v>
                </c:pt>
                <c:pt idx="202">
                  <c:v>5.5702605247497559</c:v>
                </c:pt>
                <c:pt idx="203">
                  <c:v>5.577125072479248</c:v>
                </c:pt>
                <c:pt idx="204">
                  <c:v>5.5797395706176758</c:v>
                </c:pt>
                <c:pt idx="205">
                  <c:v>5.5613946914672852</c:v>
                </c:pt>
                <c:pt idx="206">
                  <c:v>5.5795736312866211</c:v>
                </c:pt>
                <c:pt idx="207">
                  <c:v>5.5692791938781738</c:v>
                </c:pt>
                <c:pt idx="208">
                  <c:v>5.5700149536132813</c:v>
                </c:pt>
                <c:pt idx="209">
                  <c:v>5.5670733451843262</c:v>
                </c:pt>
                <c:pt idx="210">
                  <c:v>5.5597105026245117</c:v>
                </c:pt>
                <c:pt idx="211">
                  <c:v>5.5690336227416992</c:v>
                </c:pt>
                <c:pt idx="212">
                  <c:v>5.5465512275695801</c:v>
                </c:pt>
                <c:pt idx="213">
                  <c:v>5.5659947395324707</c:v>
                </c:pt>
                <c:pt idx="214">
                  <c:v>5.5765881538391113</c:v>
                </c:pt>
                <c:pt idx="215">
                  <c:v>5.5713081359863281</c:v>
                </c:pt>
                <c:pt idx="216">
                  <c:v>5.5683102607727051</c:v>
                </c:pt>
                <c:pt idx="217">
                  <c:v>5.5502567291259766</c:v>
                </c:pt>
                <c:pt idx="218">
                  <c:v>5.537360668182373</c:v>
                </c:pt>
                <c:pt idx="219">
                  <c:v>5.5192584991455078</c:v>
                </c:pt>
                <c:pt idx="220">
                  <c:v>5.5459837913513184</c:v>
                </c:pt>
                <c:pt idx="221">
                  <c:v>5.5343756675720215</c:v>
                </c:pt>
                <c:pt idx="222">
                  <c:v>5.5485725402832031</c:v>
                </c:pt>
                <c:pt idx="223">
                  <c:v>5.5728135108947754</c:v>
                </c:pt>
                <c:pt idx="224">
                  <c:v>5.5344929695129395</c:v>
                </c:pt>
                <c:pt idx="225">
                  <c:v>5.5351195335388184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131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131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131
254: 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0.55138299999999996</v>
      </c>
      <c r="C5" s="36">
        <v>30.339001</v>
      </c>
      <c r="D5" s="129">
        <f>C5/_xlfn.AGGREGATE(9,$D$3+4,$C$5:$C$104)*100</f>
        <v>2.6917495436677741</v>
      </c>
      <c r="E5" s="35">
        <v>2.6917495727539063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(7)
278s (8)
292 (12)
308s (7)</v>
      </c>
      <c r="L5" s="38"/>
      <c r="M5" s="38"/>
      <c r="Q5" s="36">
        <v>7.6273090000000003</v>
      </c>
      <c r="R5" s="36">
        <v>7.410987470527914</v>
      </c>
      <c r="S5" s="48" t="s">
        <v>154</v>
      </c>
    </row>
    <row r="6" spans="1:26" ht="123" customHeight="1" x14ac:dyDescent="0.25">
      <c r="A6" s="34">
        <v>2</v>
      </c>
      <c r="B6" s="35">
        <v>0.73048599999999997</v>
      </c>
      <c r="C6" s="36">
        <v>23.161536999999999</v>
      </c>
      <c r="D6" s="129">
        <f>C6/_xlfn.AGGREGATE(9,$D$3+4,$C$5:$C$104)*100</f>
        <v>2.0549475788736178</v>
      </c>
      <c r="E6" s="35">
        <v>4.746696949005127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(99)
240 (96)
330 (70)</v>
      </c>
      <c r="L6" s="38"/>
      <c r="M6" s="38"/>
      <c r="Q6" s="36">
        <v>2.4759129999999998</v>
      </c>
      <c r="R6" s="36">
        <v>3.7564693158645044</v>
      </c>
      <c r="S6" s="48" t="s">
        <v>155</v>
      </c>
    </row>
    <row r="7" spans="1:26" ht="123" customHeight="1" x14ac:dyDescent="0.25">
      <c r="A7" s="34">
        <v>3</v>
      </c>
      <c r="B7" s="35">
        <v>1.056133</v>
      </c>
      <c r="C7" s="36">
        <v>16.598742000000001</v>
      </c>
      <c r="D7" s="130">
        <f>C7/_xlfn.AGGREGATE(9,$D$3+4,$C$5:$C$104)*100</f>
        <v>1.4726805343379343</v>
      </c>
      <c r="E7" s="35">
        <v>6.2193775177001953</v>
      </c>
      <c r="F7" s="37">
        <f>RANK(C7,$C$5:$C$104)</f>
        <v>16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(100)
256 (98)
366s (8)
402 (11)
446s (8)
458s (7)</v>
      </c>
      <c r="L7" s="38"/>
      <c r="M7" s="38"/>
      <c r="Q7" s="36">
        <v>3.030043</v>
      </c>
      <c r="R7" s="36">
        <v>4.1495818129514372</v>
      </c>
      <c r="S7" s="48" t="s">
        <v>156</v>
      </c>
    </row>
    <row r="8" spans="1:26" ht="123" customHeight="1" x14ac:dyDescent="0.25">
      <c r="A8" s="34">
        <v>4</v>
      </c>
      <c r="B8" s="35">
        <v>1.663802</v>
      </c>
      <c r="C8" s="36">
        <v>26.935075999999999</v>
      </c>
      <c r="D8" s="129">
        <f>C8/_xlfn.AGGREGATE(9,$D$3+4,$C$5:$C$104)*100</f>
        <v>2.3897450852668753</v>
      </c>
      <c r="E8" s="35">
        <v>8.6091222763061523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(99)
258 (57)
302 (43)</v>
      </c>
      <c r="L8" s="38"/>
      <c r="M8" s="38"/>
      <c r="Q8" s="36">
        <v>2.800116</v>
      </c>
      <c r="R8" s="36">
        <v>3.9864663398355487</v>
      </c>
      <c r="S8" s="48" t="s">
        <v>157</v>
      </c>
    </row>
    <row r="9" spans="1:26" ht="123" customHeight="1" x14ac:dyDescent="0.25">
      <c r="A9" s="34">
        <v>5</v>
      </c>
      <c r="B9" s="35">
        <v>2.5461580000000001</v>
      </c>
      <c r="C9" s="36">
        <v>13.503318</v>
      </c>
      <c r="D9" s="131">
        <f>C9/_xlfn.AGGREGATE(9,$D$3+4,$C$5:$C$104)*100</f>
        <v>1.1980470307674547</v>
      </c>
      <c r="E9" s="35">
        <v>9.8071689605712891</v>
      </c>
      <c r="F9" s="37">
        <f>RANK(C9,$C$5:$C$104)</f>
        <v>19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(24)
286s (10)
334 (12)
390 (6)</v>
      </c>
      <c r="L9" s="38"/>
      <c r="M9" s="38"/>
      <c r="Q9" s="36">
        <v>2.4444159999999999</v>
      </c>
      <c r="R9" s="36">
        <v>3.7341246236068262</v>
      </c>
      <c r="S9" s="48" t="s">
        <v>158</v>
      </c>
    </row>
    <row r="10" spans="1:26" ht="123" customHeight="1" x14ac:dyDescent="0.25">
      <c r="A10" s="34">
        <v>6</v>
      </c>
      <c r="B10" s="35">
        <v>2.9263430000000001</v>
      </c>
      <c r="C10" s="36">
        <v>58.038058999999997</v>
      </c>
      <c r="D10" s="129">
        <f>C10/_xlfn.AGGREGATE(9,$D$3+4,$C$5:$C$104)*100</f>
        <v>5.1492769596669765</v>
      </c>
      <c r="E10" s="35">
        <v>14.956445693969727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(96)
250 (37)
318s (13)
336 (15)
372s (8)</v>
      </c>
      <c r="L10" s="38"/>
      <c r="M10" s="38"/>
      <c r="Q10" s="36">
        <v>16.445900000000002</v>
      </c>
      <c r="R10" s="36">
        <v>13.667097641062533</v>
      </c>
      <c r="S10" s="48" t="s">
        <v>159</v>
      </c>
    </row>
    <row r="11" spans="1:26" ht="123" customHeight="1" x14ac:dyDescent="0.25">
      <c r="A11" s="34">
        <v>7</v>
      </c>
      <c r="B11" s="35">
        <v>3.0750799999999998</v>
      </c>
      <c r="C11" s="36">
        <v>35.537495</v>
      </c>
      <c r="D11" s="129">
        <f>C11/_xlfn.AGGREGATE(9,$D$3+4,$C$5:$C$104)*100</f>
        <v>3.1529725039181682</v>
      </c>
      <c r="E11" s="35">
        <v>18.109418869018555</v>
      </c>
      <c r="F11" s="37">
        <f>RANK(C11,$C$5:$C$104)</f>
        <v>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(99)
266 (28)
302 (15)</v>
      </c>
      <c r="L11" s="38"/>
      <c r="M11" s="38"/>
      <c r="Q11" s="36">
        <v>11.786353</v>
      </c>
      <c r="R11" s="36">
        <v>10.361508417479754</v>
      </c>
      <c r="S11" s="48" t="s">
        <v>160</v>
      </c>
    </row>
    <row r="12" spans="1:26" ht="123" customHeight="1" x14ac:dyDescent="0.25">
      <c r="A12" s="34">
        <v>8</v>
      </c>
      <c r="B12" s="35">
        <v>3.3838569999999999</v>
      </c>
      <c r="C12" s="36">
        <v>14.488667</v>
      </c>
      <c r="D12" s="131">
        <f>C12/_xlfn.AGGREGATE(9,$D$3+4,$C$5:$C$104)*100</f>
        <v>1.28546957711641</v>
      </c>
      <c r="E12" s="35">
        <v>19.394887924194336</v>
      </c>
      <c r="F12" s="37">
        <f>RANK(C12,$C$5:$C$104)</f>
        <v>18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(99)
238 (45)
332 (59)
360s (56)
370 (58)
448s (4)</v>
      </c>
      <c r="L12" s="38"/>
      <c r="M12" s="38"/>
      <c r="Q12" s="36">
        <v>4.8911639999999998</v>
      </c>
      <c r="R12" s="36">
        <v>5.4699036213554724</v>
      </c>
      <c r="S12" s="48" t="s">
        <v>161</v>
      </c>
    </row>
    <row r="13" spans="1:26" ht="123" customHeight="1" x14ac:dyDescent="0.25">
      <c r="A13" s="34">
        <v>9</v>
      </c>
      <c r="B13" s="35">
        <v>3.8106580000000001</v>
      </c>
      <c r="C13" s="36">
        <v>9.2021160000000002</v>
      </c>
      <c r="D13" s="131">
        <f>C13/_xlfn.AGGREGATE(9,$D$3+4,$C$5:$C$104)*100</f>
        <v>0.81643398685994717</v>
      </c>
      <c r="E13" s="35">
        <v>20.211322784423828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240 (52)
368 (78)</v>
      </c>
      <c r="L13" s="38"/>
      <c r="M13" s="38"/>
      <c r="Q13" s="36">
        <v>3.9808279999999998</v>
      </c>
      <c r="R13" s="36">
        <v>4.8240904400656497</v>
      </c>
      <c r="S13" s="48" t="s">
        <v>162</v>
      </c>
    </row>
    <row r="14" spans="1:26" ht="123" customHeight="1" x14ac:dyDescent="0.25">
      <c r="A14" s="34">
        <v>10</v>
      </c>
      <c r="B14" s="35">
        <v>3.8755929999999998</v>
      </c>
      <c r="C14" s="36">
        <v>16.444323000000001</v>
      </c>
      <c r="D14" s="130">
        <f>C14/_xlfn.AGGREGATE(9,$D$3+4,$C$5:$C$104)*100</f>
        <v>1.4589801071952069</v>
      </c>
      <c r="E14" s="35">
        <v>21.670303344726563</v>
      </c>
      <c r="F14" s="37">
        <f>RANK(C14,$C$5:$C$104)</f>
        <v>17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(99)
222 (36)
288s (32)
308 (41)</v>
      </c>
      <c r="L14" s="38"/>
      <c r="M14" s="38"/>
      <c r="Q14" s="36">
        <v>6.4821720000000003</v>
      </c>
      <c r="R14" s="36">
        <v>6.5986010890350544</v>
      </c>
      <c r="S14" s="48" t="s">
        <v>163</v>
      </c>
    </row>
    <row r="15" spans="1:26" ht="123" customHeight="1" x14ac:dyDescent="0.25">
      <c r="A15" s="34">
        <v>11</v>
      </c>
      <c r="B15" s="35">
        <v>4.1423249999999996</v>
      </c>
      <c r="C15" s="36">
        <v>65.272118000000006</v>
      </c>
      <c r="D15" s="129">
        <f>C15/_xlfn.AGGREGATE(9,$D$3+4,$C$5:$C$104)*100</f>
        <v>5.7911001697362785</v>
      </c>
      <c r="E15" s="35">
        <v>27.461402893066406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216 (82)
254s (23)
266 (26)
318s (12)
334 (14)</v>
      </c>
      <c r="L15" s="38"/>
      <c r="M15" s="38"/>
      <c r="Q15" s="36">
        <v>21.835059999999999</v>
      </c>
      <c r="R15" s="36">
        <v>17.490291015904198</v>
      </c>
      <c r="S15" s="48" t="s">
        <v>164</v>
      </c>
    </row>
    <row r="16" spans="1:26" ht="123" customHeight="1" x14ac:dyDescent="0.25">
      <c r="A16" s="34">
        <v>12</v>
      </c>
      <c r="B16" s="35">
        <v>4.3675290000000002</v>
      </c>
      <c r="C16" s="36">
        <v>40.074955000000003</v>
      </c>
      <c r="D16" s="129">
        <f>C16/_xlfn.AGGREGATE(9,$D$3+4,$C$5:$C$104)*100</f>
        <v>3.555546928976224</v>
      </c>
      <c r="E16" s="35">
        <v>31.016950607299805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288s (21)
312 (33)</v>
      </c>
      <c r="L16" s="38"/>
      <c r="M16" s="38"/>
      <c r="Q16" s="36">
        <v>9.9149119999999993</v>
      </c>
      <c r="R16" s="36">
        <v>9.0338653650175758</v>
      </c>
      <c r="S16" s="48" t="s">
        <v>165</v>
      </c>
    </row>
    <row r="17" spans="1:19" ht="123" customHeight="1" x14ac:dyDescent="0.25">
      <c r="A17" s="34">
        <v>13</v>
      </c>
      <c r="B17" s="35">
        <v>4.5156989999999997</v>
      </c>
      <c r="C17" s="36">
        <v>94.573013000000003</v>
      </c>
      <c r="D17" s="129">
        <f>C17/_xlfn.AGGREGATE(9,$D$3+4,$C$5:$C$104)*100</f>
        <v>8.3907464384221644</v>
      </c>
      <c r="E17" s="35">
        <v>39.407695770263672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198 (100)
228 (41)
308 (35)</v>
      </c>
      <c r="L17" s="38"/>
      <c r="M17" s="38"/>
      <c r="Q17" s="36">
        <v>28.940118999999999</v>
      </c>
      <c r="R17" s="36">
        <v>22.530782390563541</v>
      </c>
      <c r="S17" s="48" t="s">
        <v>166</v>
      </c>
    </row>
    <row r="18" spans="1:19" ht="123" customHeight="1" x14ac:dyDescent="0.25">
      <c r="A18" s="34">
        <v>14</v>
      </c>
      <c r="B18" s="35">
        <v>4.6499240000000004</v>
      </c>
      <c r="C18" s="36">
        <v>5.2799449999999997</v>
      </c>
      <c r="D18" s="35">
        <f>C18/_xlfn.AGGREGATE(9,$D$3+4,$C$5:$C$104)*100</f>
        <v>0.46844948995983565</v>
      </c>
      <c r="E18" s="35">
        <v>39.876144409179688</v>
      </c>
      <c r="F18" s="37">
        <f>RANK(C18,$C$5:$C$104)</f>
        <v>23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224s (27)</v>
      </c>
      <c r="L18" s="38"/>
      <c r="M18" s="38"/>
      <c r="Q18" s="36">
        <v>1.970353</v>
      </c>
      <c r="R18" s="36">
        <v>3.3978134877605042</v>
      </c>
      <c r="S18" s="48" t="s">
        <v>167</v>
      </c>
    </row>
    <row r="19" spans="1:19" ht="123" customHeight="1" x14ac:dyDescent="0.25">
      <c r="A19" s="34">
        <v>15</v>
      </c>
      <c r="B19" s="35">
        <v>4.8867370000000001</v>
      </c>
      <c r="C19" s="36">
        <v>7.3735590000000002</v>
      </c>
      <c r="D19" s="131">
        <f>C19/_xlfn.AGGREGATE(9,$D$3+4,$C$5:$C$104)*100</f>
        <v>0.65419998745039132</v>
      </c>
      <c r="E19" s="35">
        <v>40.530345916748047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(99)
280 (10)
318s (12)
336 (15)</v>
      </c>
      <c r="L19" s="38"/>
      <c r="M19" s="38"/>
      <c r="Q19" s="36">
        <v>2.0489410000000001</v>
      </c>
      <c r="R19" s="36">
        <v>3.4535656125706895</v>
      </c>
      <c r="S19" s="48" t="s">
        <v>168</v>
      </c>
    </row>
    <row r="20" spans="1:19" ht="123" customHeight="1" x14ac:dyDescent="0.25">
      <c r="A20" s="34">
        <v>16</v>
      </c>
      <c r="B20" s="35">
        <v>5.0378090000000002</v>
      </c>
      <c r="C20" s="36">
        <v>52.757378000000003</v>
      </c>
      <c r="D20" s="129">
        <f>C20/_xlfn.AGGREGATE(9,$D$3+4,$C$5:$C$104)*100</f>
        <v>4.6807621700071227</v>
      </c>
      <c r="E20" s="35">
        <v>45.211109161376953</v>
      </c>
      <c r="F20" s="37">
        <f>RANK(C20,$C$5:$C$104)</f>
        <v>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210 (100)
230 (93)
310 (12)</v>
      </c>
      <c r="L20" s="38"/>
      <c r="M20" s="38"/>
      <c r="Q20" s="36">
        <v>17.054456999999999</v>
      </c>
      <c r="R20" s="36">
        <v>14.098821896904539</v>
      </c>
      <c r="S20" s="48" t="s">
        <v>169</v>
      </c>
    </row>
    <row r="21" spans="1:19" ht="123" customHeight="1" x14ac:dyDescent="0.25">
      <c r="A21" s="34">
        <v>17</v>
      </c>
      <c r="B21" s="35">
        <v>5.273739</v>
      </c>
      <c r="C21" s="36">
        <v>442.57006799999999</v>
      </c>
      <c r="D21" s="129">
        <f>C21/_xlfn.AGGREGATE(9,$D$3+4,$C$5:$C$104)*100</f>
        <v>39.26588678974683</v>
      </c>
      <c r="E21" s="35">
        <v>84.476997375488281</v>
      </c>
      <c r="F21" s="37">
        <f>RANK(C21,$C$5:$C$104)</f>
        <v>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(100)
308 (34)</v>
      </c>
      <c r="L21" s="38"/>
      <c r="M21" s="38"/>
      <c r="Q21" s="36">
        <v>138.140457</v>
      </c>
      <c r="R21" s="36">
        <v>100</v>
      </c>
      <c r="S21" s="48" t="s">
        <v>170</v>
      </c>
    </row>
    <row r="22" spans="1:19" ht="123" customHeight="1" x14ac:dyDescent="0.25">
      <c r="A22" s="34">
        <v>18</v>
      </c>
      <c r="B22" s="35">
        <v>6.1402530000000004</v>
      </c>
      <c r="C22" s="36">
        <v>5.0291240000000004</v>
      </c>
      <c r="D22" s="35">
        <f>C22/_xlfn.AGGREGATE(9,$D$3+4,$C$5:$C$104)*100</f>
        <v>0.44619604422863662</v>
      </c>
      <c r="E22" s="35">
        <v>84.923194885253906</v>
      </c>
      <c r="F22" s="37">
        <f>RANK(C22,$C$5:$C$104)</f>
        <v>24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238 (100)</v>
      </c>
      <c r="L22" s="38"/>
      <c r="M22" s="38"/>
      <c r="Q22" s="36">
        <v>1.688528</v>
      </c>
      <c r="R22" s="36">
        <v>3.1978803863375087</v>
      </c>
      <c r="S22" s="48" t="s">
        <v>171</v>
      </c>
    </row>
    <row r="23" spans="1:19" ht="123" customHeight="1" x14ac:dyDescent="0.25">
      <c r="A23" s="34">
        <v>19</v>
      </c>
      <c r="B23" s="35">
        <v>6.5726110000000002</v>
      </c>
      <c r="C23" s="36">
        <v>17.337429</v>
      </c>
      <c r="D23" s="130">
        <f>C23/_xlfn.AGGREGATE(9,$D$3+4,$C$5:$C$104)*100</f>
        <v>1.5382186314942419</v>
      </c>
      <c r="E23" s="35">
        <v>86.461410522460938</v>
      </c>
      <c r="F23" s="37">
        <f>RANK(C23,$C$5:$C$104)</f>
        <v>15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244 (22)
326 (32)</v>
      </c>
      <c r="L23" s="38"/>
      <c r="M23" s="38"/>
      <c r="Q23" s="36">
        <v>4.7484599999999997</v>
      </c>
      <c r="R23" s="36">
        <v>5.3686661395654713</v>
      </c>
      <c r="S23" s="48" t="s">
        <v>172</v>
      </c>
    </row>
    <row r="24" spans="1:19" ht="123" customHeight="1" x14ac:dyDescent="0.25">
      <c r="A24" s="34">
        <v>20</v>
      </c>
      <c r="B24" s="35">
        <v>6.7913370000000004</v>
      </c>
      <c r="C24" s="36">
        <v>21.25103</v>
      </c>
      <c r="D24" s="129">
        <f>C24/_xlfn.AGGREGATE(9,$D$3+4,$C$5:$C$104)*100</f>
        <v>1.8854427772677873</v>
      </c>
      <c r="E24" s="35">
        <v>88.346855163574219</v>
      </c>
      <c r="F24" s="37">
        <f>RANK(C24,$C$5:$C$104)</f>
        <v>13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(100)
230 (53)
266s (9)
286 (9)
326 (12)
358s (6)</v>
      </c>
      <c r="L24" s="38"/>
      <c r="M24" s="38"/>
      <c r="Q24" s="36">
        <v>4.1183839999999998</v>
      </c>
      <c r="R24" s="36">
        <v>4.9216758129010678</v>
      </c>
      <c r="S24" s="48" t="s">
        <v>173</v>
      </c>
    </row>
    <row r="25" spans="1:19" ht="123" customHeight="1" x14ac:dyDescent="0.25">
      <c r="A25" s="34">
        <v>21</v>
      </c>
      <c r="B25" s="35">
        <v>6.9433119999999997</v>
      </c>
      <c r="C25" s="36">
        <v>44.763804999999998</v>
      </c>
      <c r="D25" s="129">
        <f>C25/_xlfn.AGGREGATE(9,$D$3+4,$C$5:$C$104)*100</f>
        <v>3.9715530409713629</v>
      </c>
      <c r="E25" s="35">
        <v>92.318405151367188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(84)
224 (100)
280 (48)</v>
      </c>
      <c r="L25" s="38"/>
      <c r="M25" s="38"/>
      <c r="Q25" s="36">
        <v>14.749060999999999</v>
      </c>
      <c r="R25" s="36">
        <v>12.463321241220449</v>
      </c>
      <c r="S25" s="48" t="s">
        <v>174</v>
      </c>
    </row>
    <row r="26" spans="1:19" ht="123" customHeight="1" x14ac:dyDescent="0.25">
      <c r="A26" s="34">
        <v>22</v>
      </c>
      <c r="B26" s="35">
        <v>8.545871</v>
      </c>
      <c r="C26" s="36">
        <v>60.662128000000003</v>
      </c>
      <c r="D26" s="129">
        <f>C26/_xlfn.AGGREGATE(9,$D$3+4,$C$5:$C$104)*100</f>
        <v>5.3820907076642408</v>
      </c>
      <c r="E26" s="35">
        <v>97.700492858886719</v>
      </c>
      <c r="F26" s="37">
        <f>RANK(C26,$C$5:$C$104)</f>
        <v>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14.769952999999999</v>
      </c>
      <c r="R26" s="36">
        <v>12.478142503900939</v>
      </c>
      <c r="S26" s="48" t="s">
        <v>175</v>
      </c>
    </row>
    <row r="27" spans="1:19" ht="123" customHeight="1" x14ac:dyDescent="0.25">
      <c r="A27" s="34">
        <v>23</v>
      </c>
      <c r="B27" s="35">
        <v>9.609076</v>
      </c>
      <c r="C27" s="36">
        <v>7.1106860000000003</v>
      </c>
      <c r="D27" s="35">
        <f>C27/_xlfn.AGGREGATE(9,$D$3+4,$C$5:$C$104)*100</f>
        <v>0.63087725913140091</v>
      </c>
      <c r="E27" s="35">
        <v>98.331367492675781</v>
      </c>
      <c r="F27" s="37">
        <f>RANK(C27,$C$5:$C$104)</f>
        <v>22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194 (99)</v>
      </c>
      <c r="L27" s="38"/>
      <c r="M27" s="38"/>
      <c r="Q27" s="36">
        <v>2.4414799999999999</v>
      </c>
      <c r="R27" s="36">
        <v>3.7320417580492005</v>
      </c>
      <c r="S27" s="48" t="s">
        <v>176</v>
      </c>
    </row>
    <row r="28" spans="1:19" ht="123" customHeight="1" x14ac:dyDescent="0.25">
      <c r="A28" s="34">
        <v>24</v>
      </c>
      <c r="B28" s="35">
        <v>10.927457</v>
      </c>
      <c r="C28" s="36">
        <v>18.807272000000001</v>
      </c>
      <c r="D28" s="130">
        <f>C28/_xlfn.AGGREGATE(9,$D$3+4,$C$5:$C$104)*100</f>
        <v>1.6686266572731157</v>
      </c>
      <c r="E28" s="35">
        <v>99.999992370605469</v>
      </c>
      <c r="F28" s="37">
        <f>RANK(C28,$C$5:$C$104)</f>
        <v>14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282 (74)</v>
      </c>
      <c r="L28" s="38"/>
      <c r="M28" s="38"/>
      <c r="Q28" s="36">
        <v>4.2094399999999998</v>
      </c>
      <c r="R28" s="36">
        <v>4.9862730221024245</v>
      </c>
      <c r="S28" s="48" t="s">
        <v>177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1127.11083984375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0.54166666666666663</v>
      </c>
      <c r="G4" s="67" t="str">
        <f>CONCATENATE("Area - ",A4,"% cumulative")</f>
        <v>Area - 90% cumulative</v>
      </c>
      <c r="H4" s="70">
        <v>995.93560791015625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0.70833333333333337</v>
      </c>
      <c r="G6" s="67" t="str">
        <f>CONCATENATE("Area - ",A6,"% cumulative")</f>
        <v>Area - 95% cumulative</v>
      </c>
      <c r="H6" s="70">
        <v>1065.1234130859375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0.875</v>
      </c>
      <c r="G8" s="67" t="str">
        <f>CONCATENATE("Area - ",A8,"% cumulative")</f>
        <v>Area - 99% cumulative</v>
      </c>
      <c r="H8" s="70">
        <v>1109.6910400390625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1127.11083984375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0.25</v>
      </c>
      <c r="G16" s="67" t="str">
        <f>CONCATENATE("Area- polar (&lt; ",A16," min)")</f>
        <v>Area- polar (&lt; 3 min)</v>
      </c>
      <c r="H16" s="70">
        <v>168.57571411132813</v>
      </c>
      <c r="I16" s="74">
        <f>H16/$H$2</f>
        <v>0.14956445111884256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0.45833333333333331</v>
      </c>
      <c r="G18" s="67" t="str">
        <f>CONCATENATE("Area - intermediate (",A16," - ",A20," min)")</f>
        <v>Area - intermediate (3 - 6 min)</v>
      </c>
      <c r="H18" s="70">
        <v>783.57354736328125</v>
      </c>
      <c r="I18" s="74">
        <f>H18/$H$2</f>
        <v>0.69520540452960877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0.29166666666666669</v>
      </c>
      <c r="G20" s="67" t="str">
        <f>CONCATENATE("Area - non-polar (&gt; ",A20," min)")</f>
        <v>Area - non-polar (&gt; 6 min)</v>
      </c>
      <c r="H20" s="70">
        <v>174.96148681640625</v>
      </c>
      <c r="I20" s="74">
        <f>H20/$H$2</f>
        <v>0.15523006312374829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1</v>
      </c>
      <c r="G22" s="71" t="s">
        <v>22</v>
      </c>
      <c r="H22" s="70">
        <v>1127.11083984375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25.401806000000001</v>
      </c>
      <c r="C2">
        <v>-1.027757</v>
      </c>
      <c r="D2">
        <v>6.624663</v>
      </c>
      <c r="E2">
        <v>-1.167394</v>
      </c>
      <c r="F2">
        <v>3.4398170000000001</v>
      </c>
      <c r="G2">
        <v>18.604244000000001</v>
      </c>
      <c r="H2">
        <v>7.6256769999999996</v>
      </c>
      <c r="I2">
        <v>8.1984980000000007</v>
      </c>
      <c r="J2">
        <v>12.835421</v>
      </c>
      <c r="K2">
        <v>26.335314</v>
      </c>
      <c r="L2">
        <v>27.712294</v>
      </c>
      <c r="M2">
        <v>18.416671000000001</v>
      </c>
      <c r="N2">
        <v>53.187354999999997</v>
      </c>
      <c r="O2">
        <v>3.4520749999999998</v>
      </c>
      <c r="P2">
        <v>4.1750749999999996</v>
      </c>
      <c r="Q2">
        <v>14.852366999999999</v>
      </c>
      <c r="R2">
        <v>265.30415799999997</v>
      </c>
      <c r="S2">
        <v>1.461347</v>
      </c>
      <c r="T2">
        <v>11.405436999999999</v>
      </c>
      <c r="U2">
        <v>6.4151930000000004</v>
      </c>
      <c r="V2">
        <v>16.27824</v>
      </c>
      <c r="W2">
        <v>70.282022999999995</v>
      </c>
      <c r="X2">
        <v>9.5731839999999995</v>
      </c>
      <c r="Y2">
        <v>18.342010999999999</v>
      </c>
    </row>
    <row r="3" spans="1:25" x14ac:dyDescent="0.25">
      <c r="A3">
        <v>192</v>
      </c>
      <c r="B3">
        <v>28.639399999999998</v>
      </c>
      <c r="C3">
        <v>-9.0654999999999999E-2</v>
      </c>
      <c r="D3">
        <v>6.8060790000000004</v>
      </c>
      <c r="E3">
        <v>-9.3348E-2</v>
      </c>
      <c r="F3">
        <v>3.3595600000000001</v>
      </c>
      <c r="G3">
        <v>18.466688999999999</v>
      </c>
      <c r="H3">
        <v>8.0037369999999992</v>
      </c>
      <c r="I3">
        <v>8.4302679999999999</v>
      </c>
      <c r="J3">
        <v>13.263068000000001</v>
      </c>
      <c r="K3">
        <v>27.381533999999998</v>
      </c>
      <c r="L3">
        <v>27.483128000000001</v>
      </c>
      <c r="M3">
        <v>19.477730000000001</v>
      </c>
      <c r="N3">
        <v>57.820436999999998</v>
      </c>
      <c r="O3">
        <v>3.6692070000000001</v>
      </c>
      <c r="P3">
        <v>4.2325020000000002</v>
      </c>
      <c r="Q3">
        <v>15.441471999999999</v>
      </c>
      <c r="R3">
        <v>288.02901200000002</v>
      </c>
      <c r="S3">
        <v>1.2157789999999999</v>
      </c>
      <c r="T3">
        <v>10.474613</v>
      </c>
      <c r="U3">
        <v>6.6896870000000002</v>
      </c>
      <c r="V3">
        <v>16.700389000000001</v>
      </c>
      <c r="W3">
        <v>71.800906999999995</v>
      </c>
      <c r="X3">
        <v>9.9600139999999993</v>
      </c>
      <c r="Y3">
        <v>17.201501</v>
      </c>
    </row>
    <row r="4" spans="1:25" x14ac:dyDescent="0.25">
      <c r="A4">
        <v>194</v>
      </c>
      <c r="B4">
        <v>31.875791</v>
      </c>
      <c r="C4">
        <v>0.63009099999999996</v>
      </c>
      <c r="D4">
        <v>6.8560480000000004</v>
      </c>
      <c r="E4">
        <v>0.67191199999999995</v>
      </c>
      <c r="F4">
        <v>3.2347100000000002</v>
      </c>
      <c r="G4">
        <v>18.22831</v>
      </c>
      <c r="H4">
        <v>8.3288770000000003</v>
      </c>
      <c r="I4">
        <v>8.3662100000000006</v>
      </c>
      <c r="J4">
        <v>13.146924</v>
      </c>
      <c r="K4">
        <v>26.582277999999999</v>
      </c>
      <c r="L4">
        <v>26.936464000000001</v>
      </c>
      <c r="M4">
        <v>19.870653000000001</v>
      </c>
      <c r="N4">
        <v>60.734898999999999</v>
      </c>
      <c r="O4">
        <v>3.8757030000000001</v>
      </c>
      <c r="P4">
        <v>4.2355520000000002</v>
      </c>
      <c r="Q4">
        <v>15.680488</v>
      </c>
      <c r="R4">
        <v>296.99549999999999</v>
      </c>
      <c r="S4">
        <v>1.150387</v>
      </c>
      <c r="T4">
        <v>8.761863</v>
      </c>
      <c r="U4">
        <v>6.9159129999999998</v>
      </c>
      <c r="V4">
        <v>16.543417999999999</v>
      </c>
      <c r="W4">
        <v>68.470090999999996</v>
      </c>
      <c r="X4">
        <v>10.048788999999999</v>
      </c>
      <c r="Y4">
        <v>15.749838</v>
      </c>
    </row>
    <row r="5" spans="1:25" x14ac:dyDescent="0.25">
      <c r="A5">
        <v>196</v>
      </c>
      <c r="B5">
        <v>34.915196999999999</v>
      </c>
      <c r="C5">
        <v>1.185408</v>
      </c>
      <c r="D5">
        <v>6.747071</v>
      </c>
      <c r="E5">
        <v>1.221344</v>
      </c>
      <c r="F5">
        <v>3.0923560000000001</v>
      </c>
      <c r="G5">
        <v>17.984468</v>
      </c>
      <c r="H5">
        <v>8.6370109999999993</v>
      </c>
      <c r="I5">
        <v>8.0439729999999994</v>
      </c>
      <c r="J5">
        <v>12.648782000000001</v>
      </c>
      <c r="K5">
        <v>24.080556000000001</v>
      </c>
      <c r="L5">
        <v>26.242384999999999</v>
      </c>
      <c r="M5">
        <v>19.901824999999999</v>
      </c>
      <c r="N5">
        <v>62.400162999999999</v>
      </c>
      <c r="O5">
        <v>4.0191980000000003</v>
      </c>
      <c r="P5">
        <v>4.2437060000000004</v>
      </c>
      <c r="Q5">
        <v>15.824007</v>
      </c>
      <c r="R5">
        <v>298.062453</v>
      </c>
      <c r="S5">
        <v>1.094854</v>
      </c>
      <c r="T5">
        <v>7.2835850000000004</v>
      </c>
      <c r="U5">
        <v>7.021331</v>
      </c>
      <c r="V5">
        <v>16.194510000000001</v>
      </c>
      <c r="W5">
        <v>63.653827</v>
      </c>
      <c r="X5">
        <v>9.8497679999999992</v>
      </c>
      <c r="Y5">
        <v>14.021055</v>
      </c>
    </row>
    <row r="6" spans="1:25" x14ac:dyDescent="0.25">
      <c r="A6">
        <v>198</v>
      </c>
      <c r="B6">
        <v>36.923566999999998</v>
      </c>
      <c r="C6">
        <v>1.5984830000000001</v>
      </c>
      <c r="D6">
        <v>6.5042470000000003</v>
      </c>
      <c r="E6">
        <v>1.602657</v>
      </c>
      <c r="F6">
        <v>2.9723449999999998</v>
      </c>
      <c r="G6">
        <v>17.803322999999999</v>
      </c>
      <c r="H6">
        <v>8.9731489999999994</v>
      </c>
      <c r="I6">
        <v>7.4654689999999997</v>
      </c>
      <c r="J6">
        <v>11.803417</v>
      </c>
      <c r="K6">
        <v>20.043686999999998</v>
      </c>
      <c r="L6">
        <v>25.447202999999998</v>
      </c>
      <c r="M6">
        <v>19.506298000000001</v>
      </c>
      <c r="N6">
        <v>62.499985000000002</v>
      </c>
      <c r="O6">
        <v>4.0640140000000002</v>
      </c>
      <c r="P6">
        <v>4.1949300000000003</v>
      </c>
      <c r="Q6">
        <v>15.915822</v>
      </c>
      <c r="R6">
        <v>290.61001499999998</v>
      </c>
      <c r="S6">
        <v>1.077925</v>
      </c>
      <c r="T6">
        <v>6.2903149999999997</v>
      </c>
      <c r="U6">
        <v>7.0085730000000002</v>
      </c>
      <c r="V6">
        <v>15.768048</v>
      </c>
      <c r="W6">
        <v>57.906208999999997</v>
      </c>
      <c r="X6">
        <v>9.3255049999999997</v>
      </c>
      <c r="Y6">
        <v>12.159050000000001</v>
      </c>
    </row>
    <row r="7" spans="1:25" x14ac:dyDescent="0.25">
      <c r="A7">
        <v>200</v>
      </c>
      <c r="B7">
        <v>36.888699000000003</v>
      </c>
      <c r="C7">
        <v>1.9139900000000001</v>
      </c>
      <c r="D7">
        <v>6.1172769999999996</v>
      </c>
      <c r="E7">
        <v>1.878452</v>
      </c>
      <c r="F7">
        <v>2.8848180000000001</v>
      </c>
      <c r="G7">
        <v>17.767959999999999</v>
      </c>
      <c r="H7">
        <v>9.4133289999999992</v>
      </c>
      <c r="I7">
        <v>6.7317799999999997</v>
      </c>
      <c r="J7">
        <v>10.655557999999999</v>
      </c>
      <c r="K7">
        <v>15.284737</v>
      </c>
      <c r="L7">
        <v>24.563117999999999</v>
      </c>
      <c r="M7">
        <v>18.594567000000001</v>
      </c>
      <c r="N7">
        <v>60.572522999999997</v>
      </c>
      <c r="O7">
        <v>3.9799319999999998</v>
      </c>
      <c r="P7">
        <v>4.0417449999999997</v>
      </c>
      <c r="Q7">
        <v>16.030042000000002</v>
      </c>
      <c r="R7">
        <v>273.659987</v>
      </c>
      <c r="S7">
        <v>1.0903890000000001</v>
      </c>
      <c r="T7">
        <v>5.729806</v>
      </c>
      <c r="U7">
        <v>6.8358030000000003</v>
      </c>
      <c r="V7">
        <v>15.292256</v>
      </c>
      <c r="W7">
        <v>51.281863999999999</v>
      </c>
      <c r="X7">
        <v>8.4842879999999994</v>
      </c>
      <c r="Y7">
        <v>10.300416</v>
      </c>
    </row>
    <row r="8" spans="1:25" x14ac:dyDescent="0.25">
      <c r="A8">
        <v>202</v>
      </c>
      <c r="B8">
        <v>33.674160999999998</v>
      </c>
      <c r="C8">
        <v>2.1592739999999999</v>
      </c>
      <c r="D8">
        <v>5.5986229999999999</v>
      </c>
      <c r="E8">
        <v>2.1030720000000001</v>
      </c>
      <c r="F8">
        <v>2.8288160000000002</v>
      </c>
      <c r="G8">
        <v>17.882124000000001</v>
      </c>
      <c r="H8">
        <v>9.9814980000000002</v>
      </c>
      <c r="I8">
        <v>6.0151159999999999</v>
      </c>
      <c r="J8">
        <v>9.3039149999999999</v>
      </c>
      <c r="K8">
        <v>11.095081</v>
      </c>
      <c r="L8">
        <v>23.641219</v>
      </c>
      <c r="M8">
        <v>17.136004</v>
      </c>
      <c r="N8">
        <v>56.119467</v>
      </c>
      <c r="O8">
        <v>3.729698</v>
      </c>
      <c r="P8">
        <v>3.7605680000000001</v>
      </c>
      <c r="Q8">
        <v>16.220604999999999</v>
      </c>
      <c r="R8">
        <v>247.73195000000001</v>
      </c>
      <c r="S8">
        <v>1.1349549999999999</v>
      </c>
      <c r="T8">
        <v>5.4538820000000001</v>
      </c>
      <c r="U8">
        <v>6.4718609999999996</v>
      </c>
      <c r="V8">
        <v>14.832096999999999</v>
      </c>
      <c r="W8">
        <v>43.975262000000001</v>
      </c>
      <c r="X8">
        <v>7.3869389999999999</v>
      </c>
      <c r="Y8">
        <v>8.5595020000000002</v>
      </c>
    </row>
    <row r="9" spans="1:25" x14ac:dyDescent="0.25">
      <c r="A9">
        <v>204</v>
      </c>
      <c r="B9">
        <v>27.279906</v>
      </c>
      <c r="C9">
        <v>2.3421970000000001</v>
      </c>
      <c r="D9">
        <v>4.9928309999999998</v>
      </c>
      <c r="E9">
        <v>2.3124400000000001</v>
      </c>
      <c r="F9">
        <v>2.7881399999999998</v>
      </c>
      <c r="G9">
        <v>18.001056999999999</v>
      </c>
      <c r="H9">
        <v>10.595708999999999</v>
      </c>
      <c r="I9">
        <v>5.4758579999999997</v>
      </c>
      <c r="J9">
        <v>7.8776739999999998</v>
      </c>
      <c r="K9">
        <v>8.3929200000000002</v>
      </c>
      <c r="L9">
        <v>22.769189000000001</v>
      </c>
      <c r="M9">
        <v>15.283481</v>
      </c>
      <c r="N9">
        <v>49.300437000000002</v>
      </c>
      <c r="O9">
        <v>3.3388770000000001</v>
      </c>
      <c r="P9">
        <v>3.362063</v>
      </c>
      <c r="Q9">
        <v>16.490058000000001</v>
      </c>
      <c r="R9">
        <v>217.056929</v>
      </c>
      <c r="S9">
        <v>1.2122569999999999</v>
      </c>
      <c r="T9">
        <v>5.3206910000000001</v>
      </c>
      <c r="U9">
        <v>5.9378760000000002</v>
      </c>
      <c r="V9">
        <v>14.483776000000001</v>
      </c>
      <c r="W9">
        <v>36.445034999999997</v>
      </c>
      <c r="X9">
        <v>6.1525790000000002</v>
      </c>
      <c r="Y9">
        <v>7.0685799999999999</v>
      </c>
    </row>
    <row r="10" spans="1:25" x14ac:dyDescent="0.25">
      <c r="A10">
        <v>206</v>
      </c>
      <c r="B10">
        <v>19.474912</v>
      </c>
      <c r="C10">
        <v>2.4624779999999999</v>
      </c>
      <c r="D10">
        <v>4.3486039999999999</v>
      </c>
      <c r="E10">
        <v>2.5088409999999999</v>
      </c>
      <c r="F10">
        <v>2.7283149999999998</v>
      </c>
      <c r="G10">
        <v>17.937504000000001</v>
      </c>
      <c r="H10">
        <v>11.142974000000001</v>
      </c>
      <c r="I10">
        <v>5.1438519999999999</v>
      </c>
      <c r="J10">
        <v>6.4500950000000001</v>
      </c>
      <c r="K10">
        <v>7.0964809999999998</v>
      </c>
      <c r="L10">
        <v>22.065740000000002</v>
      </c>
      <c r="M10">
        <v>13.330990999999999</v>
      </c>
      <c r="N10">
        <v>41.334997999999999</v>
      </c>
      <c r="O10">
        <v>2.8828939999999998</v>
      </c>
      <c r="P10">
        <v>2.9109219999999998</v>
      </c>
      <c r="Q10">
        <v>16.789507</v>
      </c>
      <c r="R10">
        <v>186.78245000000001</v>
      </c>
      <c r="S10">
        <v>1.324797</v>
      </c>
      <c r="T10">
        <v>5.2113740000000002</v>
      </c>
      <c r="U10">
        <v>5.3183109999999996</v>
      </c>
      <c r="V10">
        <v>14.304368999999999</v>
      </c>
      <c r="W10">
        <v>28.992545</v>
      </c>
      <c r="X10">
        <v>4.8883859999999997</v>
      </c>
      <c r="Y10">
        <v>5.886425</v>
      </c>
    </row>
    <row r="11" spans="1:25" x14ac:dyDescent="0.25">
      <c r="A11">
        <v>208</v>
      </c>
      <c r="B11">
        <v>11.797530999999999</v>
      </c>
      <c r="C11">
        <v>2.518948</v>
      </c>
      <c r="D11">
        <v>3.6267649999999998</v>
      </c>
      <c r="E11">
        <v>2.692752</v>
      </c>
      <c r="F11">
        <v>2.6155840000000001</v>
      </c>
      <c r="G11">
        <v>17.474810999999999</v>
      </c>
      <c r="H11">
        <v>11.564170000000001</v>
      </c>
      <c r="I11">
        <v>4.9397330000000004</v>
      </c>
      <c r="J11">
        <v>4.9404320000000004</v>
      </c>
      <c r="K11">
        <v>6.6310500000000001</v>
      </c>
      <c r="L11">
        <v>21.596184000000001</v>
      </c>
      <c r="M11">
        <v>11.318289</v>
      </c>
      <c r="N11">
        <v>33.240693999999998</v>
      </c>
      <c r="O11">
        <v>2.3724319999999999</v>
      </c>
      <c r="P11">
        <v>2.422539</v>
      </c>
      <c r="Q11">
        <v>17.049513999999999</v>
      </c>
      <c r="R11">
        <v>157.35357200000001</v>
      </c>
      <c r="S11">
        <v>1.4828969999999999</v>
      </c>
      <c r="T11">
        <v>5.0388409999999997</v>
      </c>
      <c r="U11">
        <v>4.63307</v>
      </c>
      <c r="V11">
        <v>14.336658999999999</v>
      </c>
      <c r="W11">
        <v>20.981942</v>
      </c>
      <c r="X11">
        <v>3.5262310000000001</v>
      </c>
      <c r="Y11">
        <v>4.8680289999999999</v>
      </c>
    </row>
    <row r="12" spans="1:25" x14ac:dyDescent="0.25">
      <c r="A12">
        <v>210</v>
      </c>
      <c r="B12">
        <v>6.4815079999999998</v>
      </c>
      <c r="C12">
        <v>2.489697</v>
      </c>
      <c r="D12">
        <v>2.9305029999999999</v>
      </c>
      <c r="E12">
        <v>2.8313959999999998</v>
      </c>
      <c r="F12">
        <v>2.4424039999999998</v>
      </c>
      <c r="G12">
        <v>16.478470000000002</v>
      </c>
      <c r="H12">
        <v>11.720469</v>
      </c>
      <c r="I12">
        <v>4.8165870000000002</v>
      </c>
      <c r="J12">
        <v>3.6455890000000002</v>
      </c>
      <c r="K12">
        <v>6.619669</v>
      </c>
      <c r="L12">
        <v>21.540337999999998</v>
      </c>
      <c r="M12">
        <v>9.6034670000000002</v>
      </c>
      <c r="N12">
        <v>27.398807999999999</v>
      </c>
      <c r="O12">
        <v>1.9027529999999999</v>
      </c>
      <c r="P12">
        <v>1.980448</v>
      </c>
      <c r="Q12">
        <v>17.124490000000002</v>
      </c>
      <c r="R12">
        <v>133.44612599999999</v>
      </c>
      <c r="S12">
        <v>1.6889620000000001</v>
      </c>
      <c r="T12">
        <v>4.7580629999999999</v>
      </c>
      <c r="U12">
        <v>4.0218290000000003</v>
      </c>
      <c r="V12">
        <v>14.644424000000001</v>
      </c>
      <c r="W12">
        <v>13.581674</v>
      </c>
      <c r="X12">
        <v>2.265714</v>
      </c>
      <c r="Y12">
        <v>4.0673060000000003</v>
      </c>
    </row>
    <row r="13" spans="1:25" x14ac:dyDescent="0.25">
      <c r="A13">
        <v>212</v>
      </c>
      <c r="B13">
        <v>3.7714129999999999</v>
      </c>
      <c r="C13">
        <v>2.4178380000000002</v>
      </c>
      <c r="D13">
        <v>2.3757060000000001</v>
      </c>
      <c r="E13">
        <v>2.8930419999999999</v>
      </c>
      <c r="F13">
        <v>2.2175389999999999</v>
      </c>
      <c r="G13">
        <v>15.047768</v>
      </c>
      <c r="H13">
        <v>11.59285</v>
      </c>
      <c r="I13">
        <v>4.724297</v>
      </c>
      <c r="J13">
        <v>2.8423500000000002</v>
      </c>
      <c r="K13">
        <v>6.764227</v>
      </c>
      <c r="L13">
        <v>21.862749999999998</v>
      </c>
      <c r="M13">
        <v>8.384207</v>
      </c>
      <c r="N13">
        <v>24.4709</v>
      </c>
      <c r="O13">
        <v>1.547237</v>
      </c>
      <c r="P13">
        <v>1.6568400000000001</v>
      </c>
      <c r="Q13">
        <v>16.926811000000001</v>
      </c>
      <c r="R13">
        <v>117.141004</v>
      </c>
      <c r="S13">
        <v>1.9417880000000001</v>
      </c>
      <c r="T13">
        <v>4.3682299999999996</v>
      </c>
      <c r="U13">
        <v>3.5956269999999999</v>
      </c>
      <c r="V13">
        <v>15.188772</v>
      </c>
      <c r="W13">
        <v>8.1178519999999992</v>
      </c>
      <c r="X13">
        <v>1.340436</v>
      </c>
      <c r="Y13">
        <v>3.5043730000000002</v>
      </c>
    </row>
    <row r="14" spans="1:25" x14ac:dyDescent="0.25">
      <c r="A14">
        <v>214</v>
      </c>
      <c r="B14">
        <v>2.4156840000000002</v>
      </c>
      <c r="C14">
        <v>2.3184840000000002</v>
      </c>
      <c r="D14">
        <v>1.952434</v>
      </c>
      <c r="E14">
        <v>2.8405119999999999</v>
      </c>
      <c r="F14">
        <v>1.947487</v>
      </c>
      <c r="G14">
        <v>13.318972</v>
      </c>
      <c r="H14">
        <v>11.28223</v>
      </c>
      <c r="I14">
        <v>4.6128220000000004</v>
      </c>
      <c r="J14">
        <v>2.4718680000000002</v>
      </c>
      <c r="K14">
        <v>6.939622</v>
      </c>
      <c r="L14">
        <v>22.332947000000001</v>
      </c>
      <c r="M14">
        <v>7.5440189999999996</v>
      </c>
      <c r="N14">
        <v>23.252375000000001</v>
      </c>
      <c r="O14">
        <v>1.3046679999999999</v>
      </c>
      <c r="P14">
        <v>1.429608</v>
      </c>
      <c r="Q14">
        <v>16.487542999999999</v>
      </c>
      <c r="R14">
        <v>106.32694600000001</v>
      </c>
      <c r="S14">
        <v>2.2375940000000001</v>
      </c>
      <c r="T14">
        <v>3.9227089999999998</v>
      </c>
      <c r="U14">
        <v>3.3344849999999999</v>
      </c>
      <c r="V14">
        <v>15.910724999999999</v>
      </c>
      <c r="W14">
        <v>4.511101</v>
      </c>
      <c r="X14">
        <v>0.73896499999999998</v>
      </c>
      <c r="Y14">
        <v>3.0926290000000001</v>
      </c>
    </row>
    <row r="15" spans="1:25" x14ac:dyDescent="0.25">
      <c r="A15">
        <v>216</v>
      </c>
      <c r="B15">
        <v>1.6824250000000001</v>
      </c>
      <c r="C15">
        <v>2.2016990000000001</v>
      </c>
      <c r="D15">
        <v>1.638582</v>
      </c>
      <c r="E15">
        <v>2.6524359999999998</v>
      </c>
      <c r="F15">
        <v>1.6604220000000001</v>
      </c>
      <c r="G15">
        <v>11.443853000000001</v>
      </c>
      <c r="H15">
        <v>10.91024</v>
      </c>
      <c r="I15">
        <v>4.4452199999999999</v>
      </c>
      <c r="J15">
        <v>2.397259</v>
      </c>
      <c r="K15">
        <v>7.1402539999999997</v>
      </c>
      <c r="L15">
        <v>22.703724000000001</v>
      </c>
      <c r="M15">
        <v>6.9990730000000001</v>
      </c>
      <c r="N15">
        <v>22.913222000000001</v>
      </c>
      <c r="O15">
        <v>1.148096</v>
      </c>
      <c r="P15">
        <v>1.279102</v>
      </c>
      <c r="Q15">
        <v>15.936411</v>
      </c>
      <c r="R15">
        <v>99.472378000000006</v>
      </c>
      <c r="S15">
        <v>2.565115</v>
      </c>
      <c r="T15">
        <v>3.4940190000000002</v>
      </c>
      <c r="U15">
        <v>3.2021160000000002</v>
      </c>
      <c r="V15">
        <v>16.774782999999999</v>
      </c>
      <c r="W15">
        <v>2.3580990000000002</v>
      </c>
      <c r="X15">
        <v>0.383247</v>
      </c>
      <c r="Y15">
        <v>2.7844509999999998</v>
      </c>
    </row>
    <row r="16" spans="1:25" x14ac:dyDescent="0.25">
      <c r="A16">
        <v>218</v>
      </c>
      <c r="B16">
        <v>1.2808120000000001</v>
      </c>
      <c r="C16">
        <v>2.1070009999999999</v>
      </c>
      <c r="D16">
        <v>1.434077</v>
      </c>
      <c r="E16">
        <v>2.366222</v>
      </c>
      <c r="F16">
        <v>1.4026099999999999</v>
      </c>
      <c r="G16">
        <v>9.7237679999999997</v>
      </c>
      <c r="H16">
        <v>10.586523</v>
      </c>
      <c r="I16">
        <v>4.2279350000000004</v>
      </c>
      <c r="J16">
        <v>2.5072920000000001</v>
      </c>
      <c r="K16">
        <v>7.3455060000000003</v>
      </c>
      <c r="L16">
        <v>22.687042000000002</v>
      </c>
      <c r="M16">
        <v>6.6918369999999996</v>
      </c>
      <c r="N16">
        <v>23.045030000000001</v>
      </c>
      <c r="O16">
        <v>1.0554490000000001</v>
      </c>
      <c r="P16">
        <v>1.1894899999999999</v>
      </c>
      <c r="Q16">
        <v>15.505382000000001</v>
      </c>
      <c r="R16">
        <v>95.638993999999997</v>
      </c>
      <c r="S16">
        <v>2.9181400000000002</v>
      </c>
      <c r="T16">
        <v>3.1305969999999999</v>
      </c>
      <c r="U16">
        <v>3.1745040000000002</v>
      </c>
      <c r="V16">
        <v>17.655225000000002</v>
      </c>
      <c r="W16">
        <v>1.239242</v>
      </c>
      <c r="X16">
        <v>0.20580699999999999</v>
      </c>
      <c r="Y16">
        <v>2.555914</v>
      </c>
    </row>
    <row r="17" spans="1:25" x14ac:dyDescent="0.25">
      <c r="A17">
        <v>220</v>
      </c>
      <c r="B17">
        <v>1.038052</v>
      </c>
      <c r="C17">
        <v>2.0376319999999999</v>
      </c>
      <c r="D17">
        <v>1.302171</v>
      </c>
      <c r="E17">
        <v>2.0099019999999999</v>
      </c>
      <c r="F17">
        <v>1.174002</v>
      </c>
      <c r="G17">
        <v>8.2658559999999994</v>
      </c>
      <c r="H17">
        <v>10.349444999999999</v>
      </c>
      <c r="I17">
        <v>3.9766620000000001</v>
      </c>
      <c r="J17">
        <v>2.7365789999999999</v>
      </c>
      <c r="K17">
        <v>7.5159469999999997</v>
      </c>
      <c r="L17">
        <v>22.055114</v>
      </c>
      <c r="M17">
        <v>6.5126819999999999</v>
      </c>
      <c r="N17">
        <v>23.423012</v>
      </c>
      <c r="O17">
        <v>0.99911099999999997</v>
      </c>
      <c r="P17">
        <v>1.140463</v>
      </c>
      <c r="Q17">
        <v>15.284133000000001</v>
      </c>
      <c r="R17">
        <v>93.356977999999998</v>
      </c>
      <c r="S17">
        <v>3.3304469999999999</v>
      </c>
      <c r="T17">
        <v>2.8120889999999998</v>
      </c>
      <c r="U17">
        <v>3.219049</v>
      </c>
      <c r="V17">
        <v>18.506174999999999</v>
      </c>
      <c r="W17">
        <v>0.65045600000000003</v>
      </c>
      <c r="X17">
        <v>0.118113</v>
      </c>
      <c r="Y17">
        <v>2.3758159999999999</v>
      </c>
    </row>
    <row r="18" spans="1:25" x14ac:dyDescent="0.25">
      <c r="A18">
        <v>222</v>
      </c>
      <c r="B18">
        <v>0.86859900000000001</v>
      </c>
      <c r="C18">
        <v>1.995889</v>
      </c>
      <c r="D18">
        <v>1.2330429999999999</v>
      </c>
      <c r="E18">
        <v>1.6445259999999999</v>
      </c>
      <c r="F18">
        <v>0.99256</v>
      </c>
      <c r="G18">
        <v>7.1343019999999999</v>
      </c>
      <c r="H18">
        <v>10.219286</v>
      </c>
      <c r="I18">
        <v>3.7222529999999998</v>
      </c>
      <c r="J18">
        <v>3.0689289999999998</v>
      </c>
      <c r="K18">
        <v>7.5953059999999999</v>
      </c>
      <c r="L18">
        <v>20.576311</v>
      </c>
      <c r="M18">
        <v>6.3813360000000001</v>
      </c>
      <c r="N18">
        <v>23.94417</v>
      </c>
      <c r="O18">
        <v>0.95609299999999997</v>
      </c>
      <c r="P18">
        <v>1.1055839999999999</v>
      </c>
      <c r="Q18">
        <v>15.253199</v>
      </c>
      <c r="R18">
        <v>91.616375000000005</v>
      </c>
      <c r="S18">
        <v>3.7780480000000001</v>
      </c>
      <c r="T18">
        <v>2.5539480000000001</v>
      </c>
      <c r="U18">
        <v>3.3010130000000002</v>
      </c>
      <c r="V18">
        <v>19.254995000000001</v>
      </c>
      <c r="W18">
        <v>0.34192</v>
      </c>
      <c r="X18">
        <v>7.4541999999999997E-2</v>
      </c>
      <c r="Y18">
        <v>2.2354479999999999</v>
      </c>
    </row>
    <row r="19" spans="1:25" x14ac:dyDescent="0.25">
      <c r="A19">
        <v>224</v>
      </c>
      <c r="B19">
        <v>0.72757300000000003</v>
      </c>
      <c r="C19">
        <v>1.982726</v>
      </c>
      <c r="D19">
        <v>1.2237800000000001</v>
      </c>
      <c r="E19">
        <v>1.318756</v>
      </c>
      <c r="F19">
        <v>0.85894300000000001</v>
      </c>
      <c r="G19">
        <v>6.3278470000000002</v>
      </c>
      <c r="H19">
        <v>10.194934999999999</v>
      </c>
      <c r="I19">
        <v>3.5137640000000001</v>
      </c>
      <c r="J19">
        <v>3.5065559999999998</v>
      </c>
      <c r="K19">
        <v>7.5001230000000003</v>
      </c>
      <c r="L19">
        <v>18.110672999999998</v>
      </c>
      <c r="M19">
        <v>6.2436170000000004</v>
      </c>
      <c r="N19">
        <v>24.523499999999999</v>
      </c>
      <c r="O19">
        <v>0.91451199999999999</v>
      </c>
      <c r="P19">
        <v>1.0663</v>
      </c>
      <c r="Q19">
        <v>15.377826000000001</v>
      </c>
      <c r="R19">
        <v>89.607061000000002</v>
      </c>
      <c r="S19">
        <v>4.1978499999999999</v>
      </c>
      <c r="T19">
        <v>2.3752059999999999</v>
      </c>
      <c r="U19">
        <v>3.3840249999999998</v>
      </c>
      <c r="V19">
        <v>19.73518</v>
      </c>
      <c r="W19">
        <v>0.18365500000000001</v>
      </c>
      <c r="X19">
        <v>5.2424999999999999E-2</v>
      </c>
      <c r="Y19">
        <v>2.1296529999999998</v>
      </c>
    </row>
    <row r="20" spans="1:25" x14ac:dyDescent="0.25">
      <c r="A20">
        <v>226</v>
      </c>
      <c r="B20">
        <v>0.597688</v>
      </c>
      <c r="C20">
        <v>2.0055740000000002</v>
      </c>
      <c r="D20">
        <v>1.2930839999999999</v>
      </c>
      <c r="E20">
        <v>1.0548979999999999</v>
      </c>
      <c r="F20">
        <v>0.76769699999999996</v>
      </c>
      <c r="G20">
        <v>5.8077100000000002</v>
      </c>
      <c r="H20">
        <v>10.185117999999999</v>
      </c>
      <c r="I20">
        <v>3.3984800000000002</v>
      </c>
      <c r="J20">
        <v>4.050071</v>
      </c>
      <c r="K20">
        <v>7.1317750000000002</v>
      </c>
      <c r="L20">
        <v>14.798503999999999</v>
      </c>
      <c r="M20">
        <v>6.0511600000000003</v>
      </c>
      <c r="N20">
        <v>25.046956000000002</v>
      </c>
      <c r="O20">
        <v>0.86695100000000003</v>
      </c>
      <c r="P20">
        <v>1.023901</v>
      </c>
      <c r="Q20">
        <v>15.620552</v>
      </c>
      <c r="R20">
        <v>86.520583999999999</v>
      </c>
      <c r="S20">
        <v>4.6424609999999999</v>
      </c>
      <c r="T20">
        <v>2.2674810000000001</v>
      </c>
      <c r="U20">
        <v>3.4731359999999998</v>
      </c>
      <c r="V20">
        <v>19.686461999999999</v>
      </c>
      <c r="W20">
        <v>9.4832E-2</v>
      </c>
      <c r="X20">
        <v>4.1236000000000002E-2</v>
      </c>
      <c r="Y20">
        <v>2.0592570000000001</v>
      </c>
    </row>
    <row r="21" spans="1:25" x14ac:dyDescent="0.25">
      <c r="A21">
        <v>228</v>
      </c>
      <c r="B21">
        <v>0.46362199999999998</v>
      </c>
      <c r="C21">
        <v>2.0488059999999999</v>
      </c>
      <c r="D21">
        <v>1.4359379999999999</v>
      </c>
      <c r="E21">
        <v>0.867344</v>
      </c>
      <c r="F21">
        <v>0.70952000000000004</v>
      </c>
      <c r="G21">
        <v>5.5382610000000003</v>
      </c>
      <c r="H21">
        <v>10.054395</v>
      </c>
      <c r="I21">
        <v>3.3923899999999998</v>
      </c>
      <c r="J21">
        <v>4.6371180000000001</v>
      </c>
      <c r="K21">
        <v>6.4744739999999998</v>
      </c>
      <c r="L21">
        <v>11.519353000000001</v>
      </c>
      <c r="M21">
        <v>5.7759039999999997</v>
      </c>
      <c r="N21">
        <v>25.290133000000001</v>
      </c>
      <c r="O21">
        <v>0.80546300000000004</v>
      </c>
      <c r="P21">
        <v>0.97012399999999999</v>
      </c>
      <c r="Q21">
        <v>15.860707</v>
      </c>
      <c r="R21">
        <v>81.947715000000002</v>
      </c>
      <c r="S21">
        <v>5.1765140000000001</v>
      </c>
      <c r="T21">
        <v>2.2206619999999999</v>
      </c>
      <c r="U21">
        <v>3.5899610000000002</v>
      </c>
      <c r="V21">
        <v>18.853497999999998</v>
      </c>
      <c r="W21">
        <v>4.3635E-2</v>
      </c>
      <c r="X21">
        <v>3.5741000000000002E-2</v>
      </c>
      <c r="Y21">
        <v>2.0286439999999999</v>
      </c>
    </row>
    <row r="22" spans="1:25" x14ac:dyDescent="0.25">
      <c r="A22">
        <v>230</v>
      </c>
      <c r="B22">
        <v>0.28996899999999998</v>
      </c>
      <c r="C22">
        <v>2.1112320000000002</v>
      </c>
      <c r="D22">
        <v>1.647286</v>
      </c>
      <c r="E22">
        <v>0.72664399999999996</v>
      </c>
      <c r="F22">
        <v>0.67800099999999996</v>
      </c>
      <c r="G22">
        <v>5.435263</v>
      </c>
      <c r="H22">
        <v>9.7968010000000003</v>
      </c>
      <c r="I22">
        <v>3.4666459999999999</v>
      </c>
      <c r="J22">
        <v>5.231541</v>
      </c>
      <c r="K22">
        <v>5.5633350000000004</v>
      </c>
      <c r="L22">
        <v>8.8872029999999995</v>
      </c>
      <c r="M22">
        <v>5.39527</v>
      </c>
      <c r="N22">
        <v>25.067485000000001</v>
      </c>
      <c r="O22">
        <v>0.72911099999999995</v>
      </c>
      <c r="P22">
        <v>0.89533700000000005</v>
      </c>
      <c r="Q22">
        <v>15.945993</v>
      </c>
      <c r="R22">
        <v>75.603386999999998</v>
      </c>
      <c r="S22">
        <v>5.6476620000000004</v>
      </c>
      <c r="T22">
        <v>2.2158180000000001</v>
      </c>
      <c r="U22">
        <v>3.665324</v>
      </c>
      <c r="V22">
        <v>17.079153999999999</v>
      </c>
      <c r="W22">
        <v>1.9931000000000001E-2</v>
      </c>
      <c r="X22">
        <v>3.5817000000000002E-2</v>
      </c>
      <c r="Y22">
        <v>2.0271690000000002</v>
      </c>
    </row>
    <row r="23" spans="1:25" x14ac:dyDescent="0.25">
      <c r="A23">
        <v>232</v>
      </c>
      <c r="B23">
        <v>6.2488000000000002E-2</v>
      </c>
      <c r="C23">
        <v>2.190169</v>
      </c>
      <c r="D23">
        <v>1.9397329999999999</v>
      </c>
      <c r="E23">
        <v>0.62619100000000005</v>
      </c>
      <c r="F23">
        <v>0.66284600000000005</v>
      </c>
      <c r="G23">
        <v>5.4570869999999996</v>
      </c>
      <c r="H23">
        <v>9.4733339999999995</v>
      </c>
      <c r="I23">
        <v>3.5785200000000001</v>
      </c>
      <c r="J23">
        <v>5.7972640000000002</v>
      </c>
      <c r="K23">
        <v>4.4796839999999998</v>
      </c>
      <c r="L23">
        <v>7.130954</v>
      </c>
      <c r="M23">
        <v>4.8927509999999996</v>
      </c>
      <c r="N23">
        <v>24.242773</v>
      </c>
      <c r="O23">
        <v>0.63082300000000002</v>
      </c>
      <c r="P23">
        <v>0.80013199999999995</v>
      </c>
      <c r="Q23">
        <v>15.763926</v>
      </c>
      <c r="R23">
        <v>67.397723999999997</v>
      </c>
      <c r="S23">
        <v>5.8100449999999997</v>
      </c>
      <c r="T23">
        <v>2.2386360000000001</v>
      </c>
      <c r="U23">
        <v>3.5968779999999998</v>
      </c>
      <c r="V23">
        <v>14.369113</v>
      </c>
      <c r="W23">
        <v>1.2690999999999999E-2</v>
      </c>
      <c r="X23">
        <v>3.9863999999999997E-2</v>
      </c>
      <c r="Y23">
        <v>2.0573860000000002</v>
      </c>
    </row>
    <row r="24" spans="1:25" x14ac:dyDescent="0.25">
      <c r="A24">
        <v>234</v>
      </c>
      <c r="B24">
        <v>-0.18485799999999999</v>
      </c>
      <c r="C24">
        <v>2.2668539999999999</v>
      </c>
      <c r="D24">
        <v>2.281015</v>
      </c>
      <c r="E24">
        <v>0.56576400000000004</v>
      </c>
      <c r="F24">
        <v>0.65811299999999995</v>
      </c>
      <c r="G24">
        <v>5.5588389999999999</v>
      </c>
      <c r="H24">
        <v>8.989789</v>
      </c>
      <c r="I24">
        <v>3.6816610000000001</v>
      </c>
      <c r="J24">
        <v>6.2488260000000002</v>
      </c>
      <c r="K24">
        <v>3.4270749999999999</v>
      </c>
      <c r="L24">
        <v>6.16777</v>
      </c>
      <c r="M24">
        <v>4.3176680000000003</v>
      </c>
      <c r="N24">
        <v>22.874492</v>
      </c>
      <c r="O24">
        <v>0.52649699999999999</v>
      </c>
      <c r="P24">
        <v>0.70062000000000002</v>
      </c>
      <c r="Q24">
        <v>15.348644</v>
      </c>
      <c r="R24">
        <v>58.284750000000003</v>
      </c>
      <c r="S24">
        <v>5.8525349999999996</v>
      </c>
      <c r="T24">
        <v>2.2677049999999999</v>
      </c>
      <c r="U24">
        <v>3.4747970000000001</v>
      </c>
      <c r="V24">
        <v>11.408894999999999</v>
      </c>
      <c r="W24">
        <v>1.0009000000000001E-2</v>
      </c>
      <c r="X24">
        <v>4.1063000000000002E-2</v>
      </c>
      <c r="Y24">
        <v>2.1166160000000001</v>
      </c>
    </row>
    <row r="25" spans="1:25" x14ac:dyDescent="0.25">
      <c r="A25">
        <v>236</v>
      </c>
      <c r="B25">
        <v>-0.42936299999999999</v>
      </c>
      <c r="C25">
        <v>2.333631</v>
      </c>
      <c r="D25">
        <v>2.673991</v>
      </c>
      <c r="E25">
        <v>0.533026</v>
      </c>
      <c r="F25">
        <v>0.66429400000000005</v>
      </c>
      <c r="G25">
        <v>5.7151589999999999</v>
      </c>
      <c r="H25">
        <v>8.1600269999999995</v>
      </c>
      <c r="I25">
        <v>3.7543120000000001</v>
      </c>
      <c r="J25">
        <v>6.5643770000000004</v>
      </c>
      <c r="K25">
        <v>2.4793539999999998</v>
      </c>
      <c r="L25">
        <v>5.6524780000000003</v>
      </c>
      <c r="M25">
        <v>3.7027830000000002</v>
      </c>
      <c r="N25">
        <v>20.991786000000001</v>
      </c>
      <c r="O25">
        <v>0.42605199999999999</v>
      </c>
      <c r="P25">
        <v>0.59393200000000002</v>
      </c>
      <c r="Q25">
        <v>14.709365999999999</v>
      </c>
      <c r="R25">
        <v>48.827866999999998</v>
      </c>
      <c r="S25">
        <v>6.1117460000000001</v>
      </c>
      <c r="T25">
        <v>2.2917049999999999</v>
      </c>
      <c r="U25">
        <v>3.436124</v>
      </c>
      <c r="V25">
        <v>8.7857280000000006</v>
      </c>
      <c r="W25">
        <v>4.5319999999999996E-3</v>
      </c>
      <c r="X25">
        <v>3.5922000000000003E-2</v>
      </c>
      <c r="Y25">
        <v>2.2069269999999999</v>
      </c>
    </row>
    <row r="26" spans="1:25" x14ac:dyDescent="0.25">
      <c r="A26">
        <v>238</v>
      </c>
      <c r="B26">
        <v>-0.66593199999999997</v>
      </c>
      <c r="C26">
        <v>2.3809279999999999</v>
      </c>
      <c r="D26">
        <v>3.125232</v>
      </c>
      <c r="E26">
        <v>0.52906200000000003</v>
      </c>
      <c r="F26">
        <v>0.67792399999999997</v>
      </c>
      <c r="G26">
        <v>5.9150790000000004</v>
      </c>
      <c r="H26">
        <v>7.0288399999999998</v>
      </c>
      <c r="I26">
        <v>3.7775569999999998</v>
      </c>
      <c r="J26">
        <v>6.737908</v>
      </c>
      <c r="K26">
        <v>1.6621239999999999</v>
      </c>
      <c r="L26">
        <v>5.3832319999999996</v>
      </c>
      <c r="M26">
        <v>3.0811709999999999</v>
      </c>
      <c r="N26">
        <v>18.568750999999999</v>
      </c>
      <c r="O26">
        <v>0.33451199999999998</v>
      </c>
      <c r="P26">
        <v>0.48526000000000002</v>
      </c>
      <c r="Q26">
        <v>13.758296</v>
      </c>
      <c r="R26">
        <v>39.662446000000003</v>
      </c>
      <c r="S26">
        <v>6.3781939999999997</v>
      </c>
      <c r="T26">
        <v>2.3084850000000001</v>
      </c>
      <c r="U26">
        <v>3.3943349999999999</v>
      </c>
      <c r="V26">
        <v>6.8293340000000002</v>
      </c>
      <c r="W26">
        <v>4.9810000000000002E-3</v>
      </c>
      <c r="X26">
        <v>3.0886E-2</v>
      </c>
      <c r="Y26">
        <v>2.3436750000000002</v>
      </c>
    </row>
    <row r="27" spans="1:25" x14ac:dyDescent="0.25">
      <c r="A27">
        <v>240</v>
      </c>
      <c r="B27">
        <v>-0.87507800000000002</v>
      </c>
      <c r="C27">
        <v>2.4037660000000001</v>
      </c>
      <c r="D27">
        <v>3.6060599999999998</v>
      </c>
      <c r="E27">
        <v>0.55672200000000005</v>
      </c>
      <c r="F27">
        <v>0.688967</v>
      </c>
      <c r="G27">
        <v>6.1221909999999999</v>
      </c>
      <c r="H27">
        <v>5.9596</v>
      </c>
      <c r="I27">
        <v>3.7653669999999999</v>
      </c>
      <c r="J27">
        <v>6.7780699999999996</v>
      </c>
      <c r="K27">
        <v>1.018912</v>
      </c>
      <c r="L27">
        <v>5.2624940000000002</v>
      </c>
      <c r="M27">
        <v>2.5237579999999999</v>
      </c>
      <c r="N27">
        <v>15.887567000000001</v>
      </c>
      <c r="O27">
        <v>0.26241100000000001</v>
      </c>
      <c r="P27">
        <v>0.397787</v>
      </c>
      <c r="Q27">
        <v>12.551988</v>
      </c>
      <c r="R27">
        <v>31.968646</v>
      </c>
      <c r="S27">
        <v>6.1012269999999997</v>
      </c>
      <c r="T27">
        <v>2.3302149999999999</v>
      </c>
      <c r="U27">
        <v>3.1522070000000002</v>
      </c>
      <c r="V27">
        <v>5.6553069999999996</v>
      </c>
      <c r="W27">
        <v>5.287E-3</v>
      </c>
      <c r="X27">
        <v>2.6110000000000001E-2</v>
      </c>
      <c r="Y27">
        <v>2.526907</v>
      </c>
    </row>
    <row r="28" spans="1:25" x14ac:dyDescent="0.25">
      <c r="A28">
        <v>242</v>
      </c>
      <c r="B28">
        <v>-1.0514209999999999</v>
      </c>
      <c r="C28">
        <v>2.3973429999999998</v>
      </c>
      <c r="D28">
        <v>4.134849</v>
      </c>
      <c r="E28">
        <v>0.60974099999999998</v>
      </c>
      <c r="F28">
        <v>0.70225499999999996</v>
      </c>
      <c r="G28">
        <v>6.3251939999999998</v>
      </c>
      <c r="H28">
        <v>5.0821699999999996</v>
      </c>
      <c r="I28">
        <v>3.724586</v>
      </c>
      <c r="J28">
        <v>6.7102219999999999</v>
      </c>
      <c r="K28">
        <v>0.50648000000000004</v>
      </c>
      <c r="L28">
        <v>5.2393340000000004</v>
      </c>
      <c r="M28">
        <v>2.0176599999999998</v>
      </c>
      <c r="N28">
        <v>13.144833999999999</v>
      </c>
      <c r="O28">
        <v>0.20658000000000001</v>
      </c>
      <c r="P28">
        <v>0.33349699999999999</v>
      </c>
      <c r="Q28">
        <v>11.212043</v>
      </c>
      <c r="R28">
        <v>25.661463000000001</v>
      </c>
      <c r="S28">
        <v>5.2741360000000004</v>
      </c>
      <c r="T28">
        <v>2.3586469999999999</v>
      </c>
      <c r="U28">
        <v>2.7236699999999998</v>
      </c>
      <c r="V28">
        <v>5.0158990000000001</v>
      </c>
      <c r="W28">
        <v>5.2620000000000002E-3</v>
      </c>
      <c r="X28">
        <v>2.4031E-2</v>
      </c>
      <c r="Y28">
        <v>2.7632340000000002</v>
      </c>
    </row>
    <row r="29" spans="1:25" x14ac:dyDescent="0.25">
      <c r="A29">
        <v>244</v>
      </c>
      <c r="B29">
        <v>-1.1797679999999999</v>
      </c>
      <c r="C29">
        <v>2.3508089999999999</v>
      </c>
      <c r="D29">
        <v>4.6630710000000004</v>
      </c>
      <c r="E29">
        <v>0.68129200000000001</v>
      </c>
      <c r="F29">
        <v>0.71802600000000005</v>
      </c>
      <c r="G29">
        <v>6.5013189999999996</v>
      </c>
      <c r="H29">
        <v>4.3931110000000002</v>
      </c>
      <c r="I29">
        <v>3.659144</v>
      </c>
      <c r="J29">
        <v>6.5515869999999996</v>
      </c>
      <c r="K29">
        <v>0.154415</v>
      </c>
      <c r="L29">
        <v>5.2908619999999997</v>
      </c>
      <c r="M29">
        <v>1.607461</v>
      </c>
      <c r="N29">
        <v>10.868228999999999</v>
      </c>
      <c r="O29">
        <v>0.16512199999999999</v>
      </c>
      <c r="P29">
        <v>0.28781499999999999</v>
      </c>
      <c r="Q29">
        <v>10.074152</v>
      </c>
      <c r="R29">
        <v>21.109857000000002</v>
      </c>
      <c r="S29">
        <v>4.5843499999999997</v>
      </c>
      <c r="T29">
        <v>2.3699729999999999</v>
      </c>
      <c r="U29">
        <v>2.3943530000000002</v>
      </c>
      <c r="V29">
        <v>4.7698429999999998</v>
      </c>
      <c r="W29">
        <v>5.2960000000000004E-3</v>
      </c>
      <c r="X29">
        <v>2.1668E-2</v>
      </c>
      <c r="Y29">
        <v>3.0309529999999998</v>
      </c>
    </row>
    <row r="30" spans="1:25" x14ac:dyDescent="0.25">
      <c r="A30">
        <v>246</v>
      </c>
      <c r="B30">
        <v>-1.2747390000000001</v>
      </c>
      <c r="C30">
        <v>2.2643399999999998</v>
      </c>
      <c r="D30">
        <v>5.1815470000000001</v>
      </c>
      <c r="E30">
        <v>0.76768499999999995</v>
      </c>
      <c r="F30">
        <v>0.73085500000000003</v>
      </c>
      <c r="G30">
        <v>6.641464</v>
      </c>
      <c r="H30">
        <v>3.791782</v>
      </c>
      <c r="I30">
        <v>3.5716649999999999</v>
      </c>
      <c r="J30">
        <v>6.3098179999999999</v>
      </c>
      <c r="K30">
        <v>-5.6337999999999999E-2</v>
      </c>
      <c r="L30">
        <v>5.4029579999999999</v>
      </c>
      <c r="M30">
        <v>1.2885949999999999</v>
      </c>
      <c r="N30">
        <v>9.1929379999999998</v>
      </c>
      <c r="O30">
        <v>0.12497</v>
      </c>
      <c r="P30">
        <v>0.24781</v>
      </c>
      <c r="Q30">
        <v>9.2397729999999996</v>
      </c>
      <c r="R30">
        <v>17.955138000000002</v>
      </c>
      <c r="S30">
        <v>4.3486609999999999</v>
      </c>
      <c r="T30">
        <v>2.360439</v>
      </c>
      <c r="U30">
        <v>2.2647309999999998</v>
      </c>
      <c r="V30">
        <v>4.7558160000000003</v>
      </c>
      <c r="W30">
        <v>2.885E-3</v>
      </c>
      <c r="X30">
        <v>1.7777999999999999E-2</v>
      </c>
      <c r="Y30">
        <v>3.35547</v>
      </c>
    </row>
    <row r="31" spans="1:25" x14ac:dyDescent="0.25">
      <c r="A31">
        <v>248</v>
      </c>
      <c r="B31">
        <v>-1.346382</v>
      </c>
      <c r="C31">
        <v>2.1323970000000001</v>
      </c>
      <c r="D31">
        <v>5.6932390000000002</v>
      </c>
      <c r="E31">
        <v>0.865035</v>
      </c>
      <c r="F31">
        <v>0.74084099999999997</v>
      </c>
      <c r="G31">
        <v>6.738213</v>
      </c>
      <c r="H31">
        <v>3.3056709999999998</v>
      </c>
      <c r="I31">
        <v>3.4579260000000001</v>
      </c>
      <c r="J31">
        <v>5.9757769999999999</v>
      </c>
      <c r="K31">
        <v>-0.141629</v>
      </c>
      <c r="L31">
        <v>5.5619740000000002</v>
      </c>
      <c r="M31">
        <v>1.0574520000000001</v>
      </c>
      <c r="N31">
        <v>8.0829199999999997</v>
      </c>
      <c r="O31">
        <v>8.8745000000000004E-2</v>
      </c>
      <c r="P31">
        <v>0.20716399999999999</v>
      </c>
      <c r="Q31">
        <v>8.6752549999999999</v>
      </c>
      <c r="R31">
        <v>15.910299999999999</v>
      </c>
      <c r="S31">
        <v>4.0487909999999996</v>
      </c>
      <c r="T31">
        <v>2.3446340000000001</v>
      </c>
      <c r="U31">
        <v>2.1157249999999999</v>
      </c>
      <c r="V31">
        <v>4.8965719999999999</v>
      </c>
      <c r="W31">
        <v>5.3480000000000003E-3</v>
      </c>
      <c r="X31">
        <v>1.8518E-2</v>
      </c>
      <c r="Y31">
        <v>3.8030029999999999</v>
      </c>
    </row>
    <row r="32" spans="1:25" x14ac:dyDescent="0.25">
      <c r="A32">
        <v>250</v>
      </c>
      <c r="B32">
        <v>-1.3977759999999999</v>
      </c>
      <c r="C32">
        <v>1.954612</v>
      </c>
      <c r="D32">
        <v>6.1532439999999999</v>
      </c>
      <c r="E32">
        <v>0.95791400000000004</v>
      </c>
      <c r="F32">
        <v>0.74813399999999997</v>
      </c>
      <c r="G32">
        <v>6.7804710000000004</v>
      </c>
      <c r="H32">
        <v>3.009722</v>
      </c>
      <c r="I32">
        <v>3.3118629999999998</v>
      </c>
      <c r="J32">
        <v>5.5658570000000003</v>
      </c>
      <c r="K32">
        <v>-0.119061</v>
      </c>
      <c r="L32">
        <v>5.7557660000000004</v>
      </c>
      <c r="M32">
        <v>0.91647599999999996</v>
      </c>
      <c r="N32">
        <v>7.439934</v>
      </c>
      <c r="O32">
        <v>6.4722000000000002E-2</v>
      </c>
      <c r="P32">
        <v>0.181617</v>
      </c>
      <c r="Q32">
        <v>8.3038329999999991</v>
      </c>
      <c r="R32">
        <v>14.810617000000001</v>
      </c>
      <c r="S32">
        <v>3.078058</v>
      </c>
      <c r="T32">
        <v>2.3344680000000002</v>
      </c>
      <c r="U32">
        <v>1.718539</v>
      </c>
      <c r="V32">
        <v>5.1521400000000002</v>
      </c>
      <c r="W32">
        <v>6.8009999999999998E-3</v>
      </c>
      <c r="X32">
        <v>1.2537E-2</v>
      </c>
      <c r="Y32">
        <v>4.3779570000000003</v>
      </c>
    </row>
    <row r="33" spans="1:25" x14ac:dyDescent="0.25">
      <c r="A33">
        <v>252</v>
      </c>
      <c r="B33">
        <v>-1.4218869999999999</v>
      </c>
      <c r="C33">
        <v>1.7456510000000001</v>
      </c>
      <c r="D33">
        <v>6.508991</v>
      </c>
      <c r="E33">
        <v>1.033712</v>
      </c>
      <c r="F33">
        <v>0.74804800000000005</v>
      </c>
      <c r="G33">
        <v>6.7626629999999999</v>
      </c>
      <c r="H33">
        <v>2.8921540000000001</v>
      </c>
      <c r="I33">
        <v>3.1329189999999998</v>
      </c>
      <c r="J33">
        <v>5.0979070000000002</v>
      </c>
      <c r="K33">
        <v>-1.2723E-2</v>
      </c>
      <c r="L33">
        <v>5.9578430000000004</v>
      </c>
      <c r="M33">
        <v>0.84673500000000002</v>
      </c>
      <c r="N33">
        <v>7.103542</v>
      </c>
      <c r="O33">
        <v>4.6736E-2</v>
      </c>
      <c r="P33">
        <v>0.17893300000000001</v>
      </c>
      <c r="Q33">
        <v>8.0057620000000007</v>
      </c>
      <c r="R33">
        <v>14.427542000000001</v>
      </c>
      <c r="S33">
        <v>1.7916920000000001</v>
      </c>
      <c r="T33">
        <v>2.3197480000000001</v>
      </c>
      <c r="U33">
        <v>1.2231920000000001</v>
      </c>
      <c r="V33">
        <v>5.476216</v>
      </c>
      <c r="W33">
        <v>8.2590000000000007E-3</v>
      </c>
      <c r="X33">
        <v>6.2740000000000001E-3</v>
      </c>
      <c r="Y33">
        <v>4.9721260000000003</v>
      </c>
    </row>
    <row r="34" spans="1:25" x14ac:dyDescent="0.25">
      <c r="A34">
        <v>254</v>
      </c>
      <c r="B34">
        <v>-1.414148</v>
      </c>
      <c r="C34">
        <v>1.5077579999999999</v>
      </c>
      <c r="D34">
        <v>6.7309840000000003</v>
      </c>
      <c r="E34">
        <v>1.100041</v>
      </c>
      <c r="F34">
        <v>0.73843899999999996</v>
      </c>
      <c r="G34">
        <v>6.6692739999999997</v>
      </c>
      <c r="H34">
        <v>2.8785539999999998</v>
      </c>
      <c r="I34">
        <v>2.9238270000000002</v>
      </c>
      <c r="J34">
        <v>4.5529729999999997</v>
      </c>
      <c r="K34">
        <v>0.17008400000000001</v>
      </c>
      <c r="L34">
        <v>6.164307</v>
      </c>
      <c r="M34">
        <v>0.83240700000000001</v>
      </c>
      <c r="N34">
        <v>6.9463400000000002</v>
      </c>
      <c r="O34">
        <v>3.5700000000000003E-2</v>
      </c>
      <c r="P34">
        <v>0.18834600000000001</v>
      </c>
      <c r="Q34">
        <v>7.684221</v>
      </c>
      <c r="R34">
        <v>14.588184</v>
      </c>
      <c r="S34">
        <v>0.80321900000000002</v>
      </c>
      <c r="T34">
        <v>2.2819790000000002</v>
      </c>
      <c r="U34">
        <v>0.85998399999999997</v>
      </c>
      <c r="V34">
        <v>5.853529</v>
      </c>
      <c r="W34">
        <v>9.2060000000000006E-3</v>
      </c>
      <c r="X34">
        <v>1.9189999999999999E-3</v>
      </c>
      <c r="Y34">
        <v>5.5681219999999998</v>
      </c>
    </row>
    <row r="35" spans="1:25" x14ac:dyDescent="0.25">
      <c r="A35">
        <v>256</v>
      </c>
      <c r="B35">
        <v>-1.377292</v>
      </c>
      <c r="C35">
        <v>1.2599560000000001</v>
      </c>
      <c r="D35">
        <v>6.7721679999999997</v>
      </c>
      <c r="E35">
        <v>1.135785</v>
      </c>
      <c r="F35">
        <v>0.72165500000000005</v>
      </c>
      <c r="G35">
        <v>6.5010440000000003</v>
      </c>
      <c r="H35">
        <v>2.9011119999999999</v>
      </c>
      <c r="I35">
        <v>2.7080669999999998</v>
      </c>
      <c r="J35">
        <v>3.9750559999999999</v>
      </c>
      <c r="K35">
        <v>0.40770099999999998</v>
      </c>
      <c r="L35">
        <v>6.3560499999999998</v>
      </c>
      <c r="M35">
        <v>0.86140000000000005</v>
      </c>
      <c r="N35">
        <v>6.9295910000000003</v>
      </c>
      <c r="O35">
        <v>3.0026000000000001E-2</v>
      </c>
      <c r="P35">
        <v>0.199375</v>
      </c>
      <c r="Q35">
        <v>7.322832</v>
      </c>
      <c r="R35">
        <v>15.211010999999999</v>
      </c>
      <c r="S35">
        <v>0.32908900000000002</v>
      </c>
      <c r="T35">
        <v>2.2152240000000001</v>
      </c>
      <c r="U35">
        <v>0.69358399999999998</v>
      </c>
      <c r="V35">
        <v>6.2390650000000001</v>
      </c>
      <c r="W35">
        <v>8.6289999999999995E-3</v>
      </c>
      <c r="X35">
        <v>1.3730000000000001E-3</v>
      </c>
      <c r="Y35">
        <v>6.2609690000000002</v>
      </c>
    </row>
    <row r="36" spans="1:25" x14ac:dyDescent="0.25">
      <c r="A36">
        <v>258</v>
      </c>
      <c r="B36">
        <v>-1.3044100000000001</v>
      </c>
      <c r="C36">
        <v>0.99716800000000005</v>
      </c>
      <c r="D36">
        <v>6.6378940000000002</v>
      </c>
      <c r="E36">
        <v>1.142733</v>
      </c>
      <c r="F36">
        <v>0.69617300000000004</v>
      </c>
      <c r="G36">
        <v>6.2563019999999998</v>
      </c>
      <c r="H36">
        <v>2.9130729999999998</v>
      </c>
      <c r="I36">
        <v>2.4889790000000001</v>
      </c>
      <c r="J36">
        <v>3.3707720000000001</v>
      </c>
      <c r="K36">
        <v>0.69841200000000003</v>
      </c>
      <c r="L36">
        <v>6.5354859999999997</v>
      </c>
      <c r="M36">
        <v>0.93313800000000002</v>
      </c>
      <c r="N36">
        <v>7.0201260000000003</v>
      </c>
      <c r="O36">
        <v>2.9925E-2</v>
      </c>
      <c r="P36">
        <v>0.20485100000000001</v>
      </c>
      <c r="Q36">
        <v>6.9014179999999996</v>
      </c>
      <c r="R36">
        <v>16.307628000000001</v>
      </c>
      <c r="S36">
        <v>0.14355200000000001</v>
      </c>
      <c r="T36">
        <v>2.1162209999999999</v>
      </c>
      <c r="U36">
        <v>0.62788699999999997</v>
      </c>
      <c r="V36">
        <v>6.639062</v>
      </c>
      <c r="W36">
        <v>1.1044999999999999E-2</v>
      </c>
      <c r="X36">
        <v>-3.7439999999999999E-3</v>
      </c>
      <c r="Y36">
        <v>7.2041139999999997</v>
      </c>
    </row>
    <row r="37" spans="1:25" x14ac:dyDescent="0.25">
      <c r="A37">
        <v>260</v>
      </c>
      <c r="B37">
        <v>-1.200097</v>
      </c>
      <c r="C37">
        <v>0.74530700000000005</v>
      </c>
      <c r="D37">
        <v>6.3537809999999997</v>
      </c>
      <c r="E37">
        <v>1.1239950000000001</v>
      </c>
      <c r="F37">
        <v>0.66577600000000003</v>
      </c>
      <c r="G37">
        <v>5.9603169999999999</v>
      </c>
      <c r="H37">
        <v>2.9109470000000002</v>
      </c>
      <c r="I37">
        <v>2.288049</v>
      </c>
      <c r="J37">
        <v>2.8140689999999999</v>
      </c>
      <c r="K37">
        <v>1.025482</v>
      </c>
      <c r="L37">
        <v>6.6874010000000004</v>
      </c>
      <c r="M37">
        <v>1.0376780000000001</v>
      </c>
      <c r="N37">
        <v>7.1855349999999998</v>
      </c>
      <c r="O37">
        <v>3.1844999999999998E-2</v>
      </c>
      <c r="P37">
        <v>0.21515599999999999</v>
      </c>
      <c r="Q37">
        <v>6.4370079999999996</v>
      </c>
      <c r="R37">
        <v>17.872145</v>
      </c>
      <c r="S37">
        <v>7.5355000000000005E-2</v>
      </c>
      <c r="T37">
        <v>2.0044029999999999</v>
      </c>
      <c r="U37">
        <v>0.59868699999999997</v>
      </c>
      <c r="V37">
        <v>7.0264430000000004</v>
      </c>
      <c r="W37">
        <v>9.9860000000000001E-3</v>
      </c>
      <c r="X37">
        <v>-3.718E-3</v>
      </c>
      <c r="Y37">
        <v>8.2172630000000009</v>
      </c>
    </row>
    <row r="38" spans="1:25" x14ac:dyDescent="0.25">
      <c r="A38">
        <v>262</v>
      </c>
      <c r="B38">
        <v>-1.0654459999999999</v>
      </c>
      <c r="C38">
        <v>0.51880800000000005</v>
      </c>
      <c r="D38">
        <v>5.9464959999999998</v>
      </c>
      <c r="E38">
        <v>1.082022</v>
      </c>
      <c r="F38">
        <v>0.63442799999999999</v>
      </c>
      <c r="G38">
        <v>5.6353460000000002</v>
      </c>
      <c r="H38">
        <v>2.9355509999999998</v>
      </c>
      <c r="I38">
        <v>2.1146829999999999</v>
      </c>
      <c r="J38">
        <v>2.3549030000000002</v>
      </c>
      <c r="K38">
        <v>1.3668180000000001</v>
      </c>
      <c r="L38">
        <v>6.8022799999999997</v>
      </c>
      <c r="M38">
        <v>1.1656340000000001</v>
      </c>
      <c r="N38">
        <v>7.4145370000000002</v>
      </c>
      <c r="O38">
        <v>3.4110000000000001E-2</v>
      </c>
      <c r="P38">
        <v>0.222495</v>
      </c>
      <c r="Q38">
        <v>5.9544870000000003</v>
      </c>
      <c r="R38">
        <v>19.858345</v>
      </c>
      <c r="S38">
        <v>5.3127000000000001E-2</v>
      </c>
      <c r="T38">
        <v>1.888817</v>
      </c>
      <c r="U38">
        <v>0.57801999999999998</v>
      </c>
      <c r="V38">
        <v>7.3851380000000004</v>
      </c>
      <c r="W38">
        <v>9.7050000000000001E-3</v>
      </c>
      <c r="X38">
        <v>-2.2460000000000002E-3</v>
      </c>
      <c r="Y38">
        <v>8.9811479999999992</v>
      </c>
    </row>
    <row r="39" spans="1:25" x14ac:dyDescent="0.25">
      <c r="A39">
        <v>264</v>
      </c>
      <c r="B39">
        <v>-0.89833700000000005</v>
      </c>
      <c r="C39">
        <v>0.30777199999999999</v>
      </c>
      <c r="D39">
        <v>5.3872790000000004</v>
      </c>
      <c r="E39">
        <v>1.013104</v>
      </c>
      <c r="F39">
        <v>0.59626999999999997</v>
      </c>
      <c r="G39">
        <v>5.263935</v>
      </c>
      <c r="H39">
        <v>3.0067460000000001</v>
      </c>
      <c r="I39">
        <v>1.960637</v>
      </c>
      <c r="J39">
        <v>1.970823</v>
      </c>
      <c r="K39">
        <v>1.7336199999999999</v>
      </c>
      <c r="L39">
        <v>6.8920029999999999</v>
      </c>
      <c r="M39">
        <v>1.3232919999999999</v>
      </c>
      <c r="N39">
        <v>7.7576590000000003</v>
      </c>
      <c r="O39">
        <v>3.8566000000000003E-2</v>
      </c>
      <c r="P39">
        <v>0.228523</v>
      </c>
      <c r="Q39">
        <v>5.4701269999999997</v>
      </c>
      <c r="R39">
        <v>22.380026000000001</v>
      </c>
      <c r="S39">
        <v>4.5642000000000002E-2</v>
      </c>
      <c r="T39">
        <v>1.7610710000000001</v>
      </c>
      <c r="U39">
        <v>0.55427599999999999</v>
      </c>
      <c r="V39">
        <v>7.732475</v>
      </c>
      <c r="W39">
        <v>7.169E-3</v>
      </c>
      <c r="X39">
        <v>-2.9819999999999998E-3</v>
      </c>
      <c r="Y39">
        <v>9.5109530000000007</v>
      </c>
    </row>
    <row r="40" spans="1:25" x14ac:dyDescent="0.25">
      <c r="A40">
        <v>266</v>
      </c>
      <c r="B40">
        <v>-0.70207600000000003</v>
      </c>
      <c r="C40">
        <v>0.124378</v>
      </c>
      <c r="D40">
        <v>4.685873</v>
      </c>
      <c r="E40">
        <v>0.91978199999999999</v>
      </c>
      <c r="F40">
        <v>0.55154400000000003</v>
      </c>
      <c r="G40">
        <v>4.8501599999999998</v>
      </c>
      <c r="H40">
        <v>3.064384</v>
      </c>
      <c r="I40">
        <v>1.825715</v>
      </c>
      <c r="J40">
        <v>1.6660489999999999</v>
      </c>
      <c r="K40">
        <v>2.1200679999999998</v>
      </c>
      <c r="L40">
        <v>6.939845</v>
      </c>
      <c r="M40">
        <v>1.505771</v>
      </c>
      <c r="N40">
        <v>8.2450139999999994</v>
      </c>
      <c r="O40">
        <v>4.4145999999999998E-2</v>
      </c>
      <c r="P40">
        <v>0.238145</v>
      </c>
      <c r="Q40">
        <v>5.06426</v>
      </c>
      <c r="R40">
        <v>25.382083000000002</v>
      </c>
      <c r="S40">
        <v>4.2507000000000003E-2</v>
      </c>
      <c r="T40">
        <v>1.6274569999999999</v>
      </c>
      <c r="U40">
        <v>0.52900100000000005</v>
      </c>
      <c r="V40">
        <v>8.0606190000000009</v>
      </c>
      <c r="W40">
        <v>8.9079999999999993E-3</v>
      </c>
      <c r="X40">
        <v>-5.0070000000000002E-3</v>
      </c>
      <c r="Y40">
        <v>10.135669</v>
      </c>
    </row>
    <row r="41" spans="1:25" x14ac:dyDescent="0.25">
      <c r="A41">
        <v>268</v>
      </c>
      <c r="B41">
        <v>-0.476883</v>
      </c>
      <c r="C41">
        <v>-2.197E-2</v>
      </c>
      <c r="D41">
        <v>3.8752110000000002</v>
      </c>
      <c r="E41">
        <v>0.81691899999999995</v>
      </c>
      <c r="F41">
        <v>0.50410200000000005</v>
      </c>
      <c r="G41">
        <v>4.3926730000000003</v>
      </c>
      <c r="H41">
        <v>3.0014289999999999</v>
      </c>
      <c r="I41">
        <v>1.709767</v>
      </c>
      <c r="J41">
        <v>1.4280600000000001</v>
      </c>
      <c r="K41">
        <v>2.5314950000000001</v>
      </c>
      <c r="L41">
        <v>6.9376730000000002</v>
      </c>
      <c r="M41">
        <v>1.709649</v>
      </c>
      <c r="N41">
        <v>8.8780999999999999</v>
      </c>
      <c r="O41">
        <v>4.9223999999999997E-2</v>
      </c>
      <c r="P41">
        <v>0.25039</v>
      </c>
      <c r="Q41">
        <v>4.7795969999999999</v>
      </c>
      <c r="R41">
        <v>28.837330999999999</v>
      </c>
      <c r="S41">
        <v>4.2985000000000002E-2</v>
      </c>
      <c r="T41">
        <v>1.501312</v>
      </c>
      <c r="U41">
        <v>0.50469799999999998</v>
      </c>
      <c r="V41">
        <v>8.3671959999999999</v>
      </c>
      <c r="W41">
        <v>1.0081E-2</v>
      </c>
      <c r="X41">
        <v>-5.7390000000000002E-3</v>
      </c>
      <c r="Y41">
        <v>11.146229999999999</v>
      </c>
    </row>
    <row r="42" spans="1:25" x14ac:dyDescent="0.25">
      <c r="A42">
        <v>270</v>
      </c>
      <c r="B42">
        <v>-0.232322</v>
      </c>
      <c r="C42">
        <v>-0.131078</v>
      </c>
      <c r="D42">
        <v>3.0491410000000001</v>
      </c>
      <c r="E42">
        <v>0.71928700000000001</v>
      </c>
      <c r="F42">
        <v>0.456876</v>
      </c>
      <c r="G42">
        <v>3.9387059999999998</v>
      </c>
      <c r="H42">
        <v>2.8241200000000002</v>
      </c>
      <c r="I42">
        <v>1.6180159999999999</v>
      </c>
      <c r="J42">
        <v>1.25884</v>
      </c>
      <c r="K42">
        <v>2.9471759999999998</v>
      </c>
      <c r="L42">
        <v>6.8919110000000003</v>
      </c>
      <c r="M42">
        <v>1.923559</v>
      </c>
      <c r="N42">
        <v>9.6123949999999994</v>
      </c>
      <c r="O42">
        <v>5.1927000000000001E-2</v>
      </c>
      <c r="P42">
        <v>0.263768</v>
      </c>
      <c r="Q42">
        <v>4.5871209999999998</v>
      </c>
      <c r="R42">
        <v>32.608047999999997</v>
      </c>
      <c r="S42">
        <v>4.6221999999999999E-2</v>
      </c>
      <c r="T42">
        <v>1.3862319999999999</v>
      </c>
      <c r="U42">
        <v>0.48122199999999998</v>
      </c>
      <c r="V42">
        <v>8.6394319999999993</v>
      </c>
      <c r="W42">
        <v>8.3540000000000003E-3</v>
      </c>
      <c r="X42">
        <v>-4.7200000000000002E-3</v>
      </c>
      <c r="Y42">
        <v>12.274552999999999</v>
      </c>
    </row>
    <row r="43" spans="1:25" x14ac:dyDescent="0.25">
      <c r="A43">
        <v>272</v>
      </c>
      <c r="B43">
        <v>4.4618999999999999E-2</v>
      </c>
      <c r="C43">
        <v>-0.21246000000000001</v>
      </c>
      <c r="D43">
        <v>2.2356120000000002</v>
      </c>
      <c r="E43">
        <v>0.62506300000000004</v>
      </c>
      <c r="F43">
        <v>0.41521999999999998</v>
      </c>
      <c r="G43">
        <v>3.5086080000000002</v>
      </c>
      <c r="H43">
        <v>2.6456369999999998</v>
      </c>
      <c r="I43">
        <v>1.550629</v>
      </c>
      <c r="J43">
        <v>1.149324</v>
      </c>
      <c r="K43">
        <v>3.3882029999999999</v>
      </c>
      <c r="L43">
        <v>6.79094</v>
      </c>
      <c r="M43">
        <v>2.1594950000000002</v>
      </c>
      <c r="N43">
        <v>10.451646999999999</v>
      </c>
      <c r="O43">
        <v>5.7412999999999999E-2</v>
      </c>
      <c r="P43">
        <v>0.27949200000000002</v>
      </c>
      <c r="Q43">
        <v>4.3976240000000004</v>
      </c>
      <c r="R43">
        <v>36.879111000000002</v>
      </c>
      <c r="S43">
        <v>5.0550999999999999E-2</v>
      </c>
      <c r="T43">
        <v>1.2767269999999999</v>
      </c>
      <c r="U43">
        <v>0.46546100000000001</v>
      </c>
      <c r="V43">
        <v>8.8772110000000009</v>
      </c>
      <c r="W43">
        <v>8.1829999999999993E-3</v>
      </c>
      <c r="X43">
        <v>-6.6259999999999999E-3</v>
      </c>
      <c r="Y43">
        <v>12.947167</v>
      </c>
    </row>
    <row r="44" spans="1:25" x14ac:dyDescent="0.25">
      <c r="A44">
        <v>274</v>
      </c>
      <c r="B44">
        <v>0.34379999999999999</v>
      </c>
      <c r="C44">
        <v>-0.259602</v>
      </c>
      <c r="D44">
        <v>1.5329090000000001</v>
      </c>
      <c r="E44">
        <v>0.54599299999999995</v>
      </c>
      <c r="F44">
        <v>0.382189</v>
      </c>
      <c r="G44">
        <v>3.142576</v>
      </c>
      <c r="H44">
        <v>2.5723919999999998</v>
      </c>
      <c r="I44">
        <v>1.5121549999999999</v>
      </c>
      <c r="J44">
        <v>1.095159</v>
      </c>
      <c r="K44">
        <v>3.8355139999999999</v>
      </c>
      <c r="L44">
        <v>6.6375349999999997</v>
      </c>
      <c r="M44">
        <v>2.4126069999999999</v>
      </c>
      <c r="N44">
        <v>11.372582</v>
      </c>
      <c r="O44">
        <v>6.4549999999999996E-2</v>
      </c>
      <c r="P44">
        <v>0.29075699999999999</v>
      </c>
      <c r="Q44">
        <v>4.159357</v>
      </c>
      <c r="R44">
        <v>41.465961999999998</v>
      </c>
      <c r="S44">
        <v>5.2829000000000001E-2</v>
      </c>
      <c r="T44">
        <v>1.187667</v>
      </c>
      <c r="U44">
        <v>0.46199099999999999</v>
      </c>
      <c r="V44">
        <v>9.0576430000000006</v>
      </c>
      <c r="W44">
        <v>7.8230000000000001E-3</v>
      </c>
      <c r="X44">
        <v>-8.5620000000000002E-3</v>
      </c>
      <c r="Y44">
        <v>12.780290000000001</v>
      </c>
    </row>
    <row r="45" spans="1:25" x14ac:dyDescent="0.25">
      <c r="A45">
        <v>276</v>
      </c>
      <c r="B45">
        <v>0.66068700000000002</v>
      </c>
      <c r="C45">
        <v>-0.277779</v>
      </c>
      <c r="D45">
        <v>0.98854299999999995</v>
      </c>
      <c r="E45">
        <v>0.49209199999999997</v>
      </c>
      <c r="F45">
        <v>0.34783900000000001</v>
      </c>
      <c r="G45">
        <v>2.8419180000000002</v>
      </c>
      <c r="H45">
        <v>2.5866699999999998</v>
      </c>
      <c r="I45">
        <v>1.506095</v>
      </c>
      <c r="J45">
        <v>1.0895570000000001</v>
      </c>
      <c r="K45">
        <v>4.2713710000000003</v>
      </c>
      <c r="L45">
        <v>6.4578889999999998</v>
      </c>
      <c r="M45">
        <v>2.667008</v>
      </c>
      <c r="N45">
        <v>12.397811000000001</v>
      </c>
      <c r="O45">
        <v>7.0250000000000007E-2</v>
      </c>
      <c r="P45">
        <v>0.29968</v>
      </c>
      <c r="Q45">
        <v>3.9101490000000001</v>
      </c>
      <c r="R45">
        <v>46.192877000000003</v>
      </c>
      <c r="S45">
        <v>5.2532000000000002E-2</v>
      </c>
      <c r="T45">
        <v>1.125046</v>
      </c>
      <c r="U45">
        <v>0.46563100000000002</v>
      </c>
      <c r="V45">
        <v>9.207274</v>
      </c>
      <c r="W45">
        <v>8.6429999999999996E-3</v>
      </c>
      <c r="X45">
        <v>-1.14E-2</v>
      </c>
      <c r="Y45">
        <v>12.273072000000001</v>
      </c>
    </row>
    <row r="46" spans="1:25" x14ac:dyDescent="0.25">
      <c r="A46">
        <v>278</v>
      </c>
      <c r="B46">
        <v>0.99205600000000005</v>
      </c>
      <c r="C46">
        <v>-0.28130300000000003</v>
      </c>
      <c r="D46">
        <v>0.60223599999999999</v>
      </c>
      <c r="E46">
        <v>0.46015899999999998</v>
      </c>
      <c r="F46">
        <v>0.32113599999999998</v>
      </c>
      <c r="G46">
        <v>2.5913520000000001</v>
      </c>
      <c r="H46">
        <v>2.566357</v>
      </c>
      <c r="I46">
        <v>1.5344260000000001</v>
      </c>
      <c r="J46">
        <v>1.133812</v>
      </c>
      <c r="K46">
        <v>4.6843060000000003</v>
      </c>
      <c r="L46">
        <v>6.2858590000000003</v>
      </c>
      <c r="M46">
        <v>2.909392</v>
      </c>
      <c r="N46">
        <v>13.529678000000001</v>
      </c>
      <c r="O46">
        <v>6.6483E-2</v>
      </c>
      <c r="P46">
        <v>0.311033</v>
      </c>
      <c r="Q46">
        <v>3.7399779999999998</v>
      </c>
      <c r="R46">
        <v>50.876533999999999</v>
      </c>
      <c r="S46">
        <v>5.7289E-2</v>
      </c>
      <c r="T46">
        <v>1.0915250000000001</v>
      </c>
      <c r="U46">
        <v>0.47817700000000002</v>
      </c>
      <c r="V46">
        <v>9.3420579999999998</v>
      </c>
      <c r="W46">
        <v>8.6770000000000007E-3</v>
      </c>
      <c r="X46">
        <v>-5.3569999999999998E-3</v>
      </c>
      <c r="Y46">
        <v>12.293948</v>
      </c>
    </row>
    <row r="47" spans="1:25" x14ac:dyDescent="0.25">
      <c r="A47">
        <v>280</v>
      </c>
      <c r="B47">
        <v>1.3216870000000001</v>
      </c>
      <c r="C47">
        <v>-0.27668999999999999</v>
      </c>
      <c r="D47">
        <v>0.35312900000000003</v>
      </c>
      <c r="E47">
        <v>0.44096600000000002</v>
      </c>
      <c r="F47">
        <v>0.30644900000000003</v>
      </c>
      <c r="G47">
        <v>2.376233</v>
      </c>
      <c r="H47">
        <v>2.399718</v>
      </c>
      <c r="I47">
        <v>1.5932010000000001</v>
      </c>
      <c r="J47">
        <v>1.2135130000000001</v>
      </c>
      <c r="K47">
        <v>5.0912220000000001</v>
      </c>
      <c r="L47">
        <v>6.0952960000000003</v>
      </c>
      <c r="M47">
        <v>3.1496430000000002</v>
      </c>
      <c r="N47">
        <v>14.711838</v>
      </c>
      <c r="O47">
        <v>5.5862000000000002E-2</v>
      </c>
      <c r="P47">
        <v>0.31870100000000001</v>
      </c>
      <c r="Q47">
        <v>3.6704479999999999</v>
      </c>
      <c r="R47">
        <v>55.442791999999997</v>
      </c>
      <c r="S47">
        <v>5.7551999999999999E-2</v>
      </c>
      <c r="T47">
        <v>1.07978</v>
      </c>
      <c r="U47">
        <v>0.49079299999999998</v>
      </c>
      <c r="V47">
        <v>9.4138579999999994</v>
      </c>
      <c r="W47">
        <v>1.0056000000000001E-2</v>
      </c>
      <c r="X47">
        <v>-3.094E-3</v>
      </c>
      <c r="Y47">
        <v>13.00634</v>
      </c>
    </row>
    <row r="48" spans="1:25" x14ac:dyDescent="0.25">
      <c r="A48">
        <v>282</v>
      </c>
      <c r="B48">
        <v>1.63354</v>
      </c>
      <c r="C48">
        <v>-0.253249</v>
      </c>
      <c r="D48">
        <v>0.200045</v>
      </c>
      <c r="E48">
        <v>0.43195499999999998</v>
      </c>
      <c r="F48">
        <v>0.29477700000000001</v>
      </c>
      <c r="G48">
        <v>2.1853699999999998</v>
      </c>
      <c r="H48">
        <v>2.1010960000000001</v>
      </c>
      <c r="I48">
        <v>1.6843600000000001</v>
      </c>
      <c r="J48">
        <v>1.3246579999999999</v>
      </c>
      <c r="K48">
        <v>5.4776259999999999</v>
      </c>
      <c r="L48">
        <v>5.82301</v>
      </c>
      <c r="M48">
        <v>3.3840499999999998</v>
      </c>
      <c r="N48">
        <v>15.820484</v>
      </c>
      <c r="O48">
        <v>4.1329999999999999E-2</v>
      </c>
      <c r="P48">
        <v>0.31776900000000002</v>
      </c>
      <c r="Q48">
        <v>3.636978</v>
      </c>
      <c r="R48">
        <v>59.847774999999999</v>
      </c>
      <c r="S48">
        <v>5.4290999999999999E-2</v>
      </c>
      <c r="T48">
        <v>1.090192</v>
      </c>
      <c r="U48">
        <v>0.501552</v>
      </c>
      <c r="V48">
        <v>9.3513409999999997</v>
      </c>
      <c r="W48">
        <v>8.6979999999999991E-3</v>
      </c>
      <c r="X48">
        <v>-6.3550000000000004E-3</v>
      </c>
      <c r="Y48">
        <v>13.542261</v>
      </c>
    </row>
    <row r="49" spans="1:25" x14ac:dyDescent="0.25">
      <c r="A49">
        <v>284</v>
      </c>
      <c r="B49">
        <v>1.924682</v>
      </c>
      <c r="C49">
        <v>-0.21271399999999999</v>
      </c>
      <c r="D49">
        <v>0.11647</v>
      </c>
      <c r="E49">
        <v>0.43126199999999998</v>
      </c>
      <c r="F49">
        <v>0.27634300000000001</v>
      </c>
      <c r="G49">
        <v>2.01505</v>
      </c>
      <c r="H49">
        <v>1.7974079999999999</v>
      </c>
      <c r="I49">
        <v>1.8024960000000001</v>
      </c>
      <c r="J49">
        <v>1.459325</v>
      </c>
      <c r="K49">
        <v>5.8181450000000003</v>
      </c>
      <c r="L49">
        <v>5.4620199999999999</v>
      </c>
      <c r="M49">
        <v>3.6033240000000002</v>
      </c>
      <c r="N49">
        <v>16.777899000000001</v>
      </c>
      <c r="O49">
        <v>2.0208E-2</v>
      </c>
      <c r="P49">
        <v>0.31189699999999998</v>
      </c>
      <c r="Q49">
        <v>3.5119319999999998</v>
      </c>
      <c r="R49">
        <v>63.929766000000001</v>
      </c>
      <c r="S49">
        <v>4.8127000000000003E-2</v>
      </c>
      <c r="T49">
        <v>1.131659</v>
      </c>
      <c r="U49">
        <v>0.51127800000000001</v>
      </c>
      <c r="V49">
        <v>9.1271509999999996</v>
      </c>
      <c r="W49">
        <v>8.822E-3</v>
      </c>
      <c r="X49">
        <v>-6.8770000000000003E-3</v>
      </c>
      <c r="Y49">
        <v>12.878539999999999</v>
      </c>
    </row>
    <row r="50" spans="1:25" x14ac:dyDescent="0.25">
      <c r="A50">
        <v>286</v>
      </c>
      <c r="B50">
        <v>2.1745040000000002</v>
      </c>
      <c r="C50">
        <v>-0.16408500000000001</v>
      </c>
      <c r="D50">
        <v>7.6228000000000004E-2</v>
      </c>
      <c r="E50">
        <v>0.436172</v>
      </c>
      <c r="F50">
        <v>0.25482700000000003</v>
      </c>
      <c r="G50">
        <v>1.868153</v>
      </c>
      <c r="H50">
        <v>1.5842959999999999</v>
      </c>
      <c r="I50">
        <v>1.937165</v>
      </c>
      <c r="J50">
        <v>1.616309</v>
      </c>
      <c r="K50">
        <v>6.1245880000000001</v>
      </c>
      <c r="L50">
        <v>5.1150349999999998</v>
      </c>
      <c r="M50">
        <v>3.8014950000000001</v>
      </c>
      <c r="N50">
        <v>17.569569000000001</v>
      </c>
      <c r="O50">
        <v>-1.0813E-2</v>
      </c>
      <c r="P50">
        <v>0.29961100000000002</v>
      </c>
      <c r="Q50">
        <v>3.2183030000000001</v>
      </c>
      <c r="R50">
        <v>67.496678000000003</v>
      </c>
      <c r="S50">
        <v>4.8994000000000003E-2</v>
      </c>
      <c r="T50">
        <v>1.196145</v>
      </c>
      <c r="U50">
        <v>0.51582399999999995</v>
      </c>
      <c r="V50">
        <v>8.8454409999999992</v>
      </c>
      <c r="W50">
        <v>9.9579999999999998E-3</v>
      </c>
      <c r="X50">
        <v>-7.8180000000000003E-3</v>
      </c>
      <c r="Y50">
        <v>11.019684</v>
      </c>
    </row>
    <row r="51" spans="1:25" x14ac:dyDescent="0.25">
      <c r="A51">
        <v>288</v>
      </c>
      <c r="B51">
        <v>2.371956</v>
      </c>
      <c r="C51">
        <v>-0.116966</v>
      </c>
      <c r="D51">
        <v>4.9820999999999997E-2</v>
      </c>
      <c r="E51">
        <v>0.44784299999999999</v>
      </c>
      <c r="F51">
        <v>0.23907300000000001</v>
      </c>
      <c r="G51">
        <v>1.7435149999999999</v>
      </c>
      <c r="H51">
        <v>1.4777610000000001</v>
      </c>
      <c r="I51">
        <v>2.0967020000000001</v>
      </c>
      <c r="J51">
        <v>1.7844580000000001</v>
      </c>
      <c r="K51">
        <v>6.429538</v>
      </c>
      <c r="L51">
        <v>4.8479939999999999</v>
      </c>
      <c r="M51">
        <v>3.9894250000000002</v>
      </c>
      <c r="N51">
        <v>18.240110000000001</v>
      </c>
      <c r="O51">
        <v>-4.7777E-2</v>
      </c>
      <c r="P51">
        <v>0.28281800000000001</v>
      </c>
      <c r="Q51">
        <v>2.8180010000000002</v>
      </c>
      <c r="R51">
        <v>70.627100999999996</v>
      </c>
      <c r="S51">
        <v>4.7148000000000002E-2</v>
      </c>
      <c r="T51">
        <v>1.2732749999999999</v>
      </c>
      <c r="U51">
        <v>0.50155899999999998</v>
      </c>
      <c r="V51">
        <v>8.5724660000000004</v>
      </c>
      <c r="W51">
        <v>1.2252000000000001E-2</v>
      </c>
      <c r="X51">
        <v>-7.62E-3</v>
      </c>
      <c r="Y51">
        <v>9.0896620000000006</v>
      </c>
    </row>
    <row r="52" spans="1:25" x14ac:dyDescent="0.25">
      <c r="A52">
        <v>290</v>
      </c>
      <c r="B52">
        <v>2.511117</v>
      </c>
      <c r="C52">
        <v>-6.7368999999999998E-2</v>
      </c>
      <c r="D52">
        <v>3.6329E-2</v>
      </c>
      <c r="E52">
        <v>0.46172400000000002</v>
      </c>
      <c r="F52">
        <v>0.22952500000000001</v>
      </c>
      <c r="G52">
        <v>1.6516630000000001</v>
      </c>
      <c r="H52">
        <v>1.4469620000000001</v>
      </c>
      <c r="I52">
        <v>2.2685960000000001</v>
      </c>
      <c r="J52">
        <v>1.955527</v>
      </c>
      <c r="K52">
        <v>6.7671479999999997</v>
      </c>
      <c r="L52">
        <v>4.50075</v>
      </c>
      <c r="M52">
        <v>4.194178</v>
      </c>
      <c r="N52">
        <v>18.808800999999999</v>
      </c>
      <c r="O52">
        <v>-8.8131000000000001E-2</v>
      </c>
      <c r="P52">
        <v>0.25851600000000002</v>
      </c>
      <c r="Q52">
        <v>2.4378920000000002</v>
      </c>
      <c r="R52">
        <v>73.668542000000002</v>
      </c>
      <c r="S52">
        <v>3.6401000000000003E-2</v>
      </c>
      <c r="T52">
        <v>1.3608150000000001</v>
      </c>
      <c r="U52">
        <v>0.48012500000000002</v>
      </c>
      <c r="V52">
        <v>8.1184189999999994</v>
      </c>
      <c r="W52">
        <v>1.3150999999999999E-2</v>
      </c>
      <c r="X52">
        <v>-8.7299999999999999E-3</v>
      </c>
      <c r="Y52">
        <v>8.0706399999999991</v>
      </c>
    </row>
    <row r="53" spans="1:25" x14ac:dyDescent="0.25">
      <c r="A53">
        <v>292</v>
      </c>
      <c r="B53">
        <v>2.5791379999999999</v>
      </c>
      <c r="C53">
        <v>-1.1825E-2</v>
      </c>
      <c r="D53">
        <v>2.9430000000000001E-2</v>
      </c>
      <c r="E53">
        <v>0.47975000000000001</v>
      </c>
      <c r="F53">
        <v>0.22528899999999999</v>
      </c>
      <c r="G53">
        <v>1.5891599999999999</v>
      </c>
      <c r="H53">
        <v>1.442005</v>
      </c>
      <c r="I53">
        <v>2.4424980000000001</v>
      </c>
      <c r="J53">
        <v>2.123977</v>
      </c>
      <c r="K53">
        <v>7.1388699999999998</v>
      </c>
      <c r="L53">
        <v>3.9497059999999999</v>
      </c>
      <c r="M53">
        <v>4.4315259999999999</v>
      </c>
      <c r="N53">
        <v>19.239049999999999</v>
      </c>
      <c r="O53">
        <v>-0.123194</v>
      </c>
      <c r="P53">
        <v>0.24329899999999999</v>
      </c>
      <c r="Q53">
        <v>2.1643119999999998</v>
      </c>
      <c r="R53">
        <v>76.941641000000004</v>
      </c>
      <c r="S53">
        <v>2.8551E-2</v>
      </c>
      <c r="T53">
        <v>1.465924</v>
      </c>
      <c r="U53">
        <v>0.46835500000000002</v>
      </c>
      <c r="V53">
        <v>7.347499</v>
      </c>
      <c r="W53">
        <v>7.0980000000000001E-3</v>
      </c>
      <c r="X53">
        <v>-8.7760000000000008E-3</v>
      </c>
      <c r="Y53">
        <v>7.9004399999999997</v>
      </c>
    </row>
    <row r="54" spans="1:25" x14ac:dyDescent="0.25">
      <c r="A54">
        <v>294</v>
      </c>
      <c r="B54">
        <v>2.560686</v>
      </c>
      <c r="C54">
        <v>4.8774999999999999E-2</v>
      </c>
      <c r="D54">
        <v>0.02</v>
      </c>
      <c r="E54">
        <v>0.49866700000000003</v>
      </c>
      <c r="F54">
        <v>0.22267100000000001</v>
      </c>
      <c r="G54">
        <v>1.5488580000000001</v>
      </c>
      <c r="H54">
        <v>1.430623</v>
      </c>
      <c r="I54">
        <v>2.6238160000000001</v>
      </c>
      <c r="J54">
        <v>2.2924389999999999</v>
      </c>
      <c r="K54">
        <v>7.5208510000000004</v>
      </c>
      <c r="L54">
        <v>3.339664</v>
      </c>
      <c r="M54">
        <v>4.6923170000000001</v>
      </c>
      <c r="N54">
        <v>19.527602999999999</v>
      </c>
      <c r="O54">
        <v>-0.14417199999999999</v>
      </c>
      <c r="P54">
        <v>0.241337</v>
      </c>
      <c r="Q54">
        <v>2.0017520000000002</v>
      </c>
      <c r="R54">
        <v>80.520664999999994</v>
      </c>
      <c r="S54">
        <v>2.5221E-2</v>
      </c>
      <c r="T54">
        <v>1.5831280000000001</v>
      </c>
      <c r="U54">
        <v>0.46973700000000002</v>
      </c>
      <c r="V54">
        <v>6.4348720000000004</v>
      </c>
      <c r="W54">
        <v>1.2537E-2</v>
      </c>
      <c r="X54">
        <v>-8.5059999999999997E-3</v>
      </c>
      <c r="Y54">
        <v>7.7824799999999996</v>
      </c>
    </row>
    <row r="55" spans="1:25" x14ac:dyDescent="0.25">
      <c r="A55">
        <v>296</v>
      </c>
      <c r="B55">
        <v>2.460528</v>
      </c>
      <c r="C55">
        <v>0.118953</v>
      </c>
      <c r="D55">
        <v>1.5233E-2</v>
      </c>
      <c r="E55">
        <v>0.51426099999999997</v>
      </c>
      <c r="F55">
        <v>0.21862300000000001</v>
      </c>
      <c r="G55">
        <v>1.5322450000000001</v>
      </c>
      <c r="H55">
        <v>1.420269</v>
      </c>
      <c r="I55">
        <v>2.814228</v>
      </c>
      <c r="J55">
        <v>2.462844</v>
      </c>
      <c r="K55">
        <v>7.8971600000000004</v>
      </c>
      <c r="L55">
        <v>2.8578269999999999</v>
      </c>
      <c r="M55">
        <v>4.9640810000000002</v>
      </c>
      <c r="N55">
        <v>19.763072000000001</v>
      </c>
      <c r="O55">
        <v>-0.155001</v>
      </c>
      <c r="P55">
        <v>0.244446</v>
      </c>
      <c r="Q55">
        <v>1.91692</v>
      </c>
      <c r="R55">
        <v>84.274356999999995</v>
      </c>
      <c r="S55">
        <v>1.5946999999999999E-2</v>
      </c>
      <c r="T55">
        <v>1.7156709999999999</v>
      </c>
      <c r="U55">
        <v>0.47930899999999999</v>
      </c>
      <c r="V55">
        <v>5.5820129999999999</v>
      </c>
      <c r="W55">
        <v>1.6549999999999999E-2</v>
      </c>
      <c r="X55">
        <v>-8.0649999999999993E-3</v>
      </c>
      <c r="Y55">
        <v>6.9150749999999999</v>
      </c>
    </row>
    <row r="56" spans="1:25" x14ac:dyDescent="0.25">
      <c r="A56">
        <v>298</v>
      </c>
      <c r="B56">
        <v>2.278397</v>
      </c>
      <c r="C56">
        <v>0.19204299999999999</v>
      </c>
      <c r="D56">
        <v>8.8319999999999996E-3</v>
      </c>
      <c r="E56">
        <v>0.527389</v>
      </c>
      <c r="F56">
        <v>0.217555</v>
      </c>
      <c r="G56">
        <v>1.536551</v>
      </c>
      <c r="H56">
        <v>1.4316040000000001</v>
      </c>
      <c r="I56">
        <v>3.0016479999999999</v>
      </c>
      <c r="J56">
        <v>2.6309819999999999</v>
      </c>
      <c r="K56">
        <v>8.2529629999999994</v>
      </c>
      <c r="L56">
        <v>2.5494659999999998</v>
      </c>
      <c r="M56">
        <v>5.2396659999999997</v>
      </c>
      <c r="N56">
        <v>20.058513000000001</v>
      </c>
      <c r="O56">
        <v>-0.166489</v>
      </c>
      <c r="P56">
        <v>0.25243100000000002</v>
      </c>
      <c r="Q56">
        <v>1.8730359999999999</v>
      </c>
      <c r="R56">
        <v>88.009696000000005</v>
      </c>
      <c r="S56">
        <v>8.3490000000000005E-3</v>
      </c>
      <c r="T56">
        <v>1.860341</v>
      </c>
      <c r="U56">
        <v>0.49264599999999997</v>
      </c>
      <c r="V56">
        <v>4.8069639999999998</v>
      </c>
      <c r="W56">
        <v>1.2263E-2</v>
      </c>
      <c r="X56">
        <v>-4.7299999999999998E-3</v>
      </c>
      <c r="Y56">
        <v>5.1732849999999999</v>
      </c>
    </row>
    <row r="57" spans="1:25" x14ac:dyDescent="0.25">
      <c r="A57">
        <v>300</v>
      </c>
      <c r="B57">
        <v>2.0258090000000002</v>
      </c>
      <c r="C57">
        <v>0.271839</v>
      </c>
      <c r="D57">
        <v>4.7910000000000001E-3</v>
      </c>
      <c r="E57">
        <v>0.53823699999999997</v>
      </c>
      <c r="F57">
        <v>0.221997</v>
      </c>
      <c r="G57">
        <v>1.562592</v>
      </c>
      <c r="H57">
        <v>1.4733419999999999</v>
      </c>
      <c r="I57">
        <v>3.190496</v>
      </c>
      <c r="J57">
        <v>2.7901820000000002</v>
      </c>
      <c r="K57">
        <v>8.5867579999999997</v>
      </c>
      <c r="L57">
        <v>2.3705349999999998</v>
      </c>
      <c r="M57">
        <v>5.5075919999999998</v>
      </c>
      <c r="N57">
        <v>20.453803000000001</v>
      </c>
      <c r="O57">
        <v>-0.17207700000000001</v>
      </c>
      <c r="P57">
        <v>0.26491399999999998</v>
      </c>
      <c r="Q57">
        <v>1.841933</v>
      </c>
      <c r="R57">
        <v>91.618961999999996</v>
      </c>
      <c r="S57">
        <v>1.691E-3</v>
      </c>
      <c r="T57">
        <v>2.0093809999999999</v>
      </c>
      <c r="U57">
        <v>0.50400599999999995</v>
      </c>
      <c r="V57">
        <v>4.057118</v>
      </c>
      <c r="W57">
        <v>1.3513000000000001E-2</v>
      </c>
      <c r="X57">
        <v>-2.5000000000000001E-3</v>
      </c>
      <c r="Y57">
        <v>3.140612</v>
      </c>
    </row>
    <row r="58" spans="1:25" x14ac:dyDescent="0.25">
      <c r="A58">
        <v>302</v>
      </c>
      <c r="B58">
        <v>1.745868</v>
      </c>
      <c r="C58">
        <v>0.35585</v>
      </c>
      <c r="D58">
        <v>4.4520000000000002E-3</v>
      </c>
      <c r="E58">
        <v>0.54675700000000005</v>
      </c>
      <c r="F58">
        <v>0.226158</v>
      </c>
      <c r="G58">
        <v>1.597966</v>
      </c>
      <c r="H58">
        <v>1.511976</v>
      </c>
      <c r="I58">
        <v>3.366212</v>
      </c>
      <c r="J58">
        <v>2.9349099999999999</v>
      </c>
      <c r="K58">
        <v>8.8594030000000004</v>
      </c>
      <c r="L58">
        <v>2.2892760000000001</v>
      </c>
      <c r="M58">
        <v>5.7450650000000003</v>
      </c>
      <c r="N58">
        <v>20.877312</v>
      </c>
      <c r="O58">
        <v>-0.177008</v>
      </c>
      <c r="P58">
        <v>0.28071699999999999</v>
      </c>
      <c r="Q58">
        <v>1.818141</v>
      </c>
      <c r="R58">
        <v>94.716853999999998</v>
      </c>
      <c r="S58">
        <v>-8.5310000000000004E-3</v>
      </c>
      <c r="T58">
        <v>2.159805</v>
      </c>
      <c r="U58">
        <v>0.51494399999999996</v>
      </c>
      <c r="V58">
        <v>3.3712279999999999</v>
      </c>
      <c r="W58">
        <v>1.4453000000000001E-2</v>
      </c>
      <c r="X58">
        <v>-2.4899999999999998E-4</v>
      </c>
      <c r="Y58">
        <v>1.633829</v>
      </c>
    </row>
    <row r="59" spans="1:25" x14ac:dyDescent="0.25">
      <c r="A59">
        <v>304</v>
      </c>
      <c r="B59">
        <v>1.4490259999999999</v>
      </c>
      <c r="C59">
        <v>0.44709300000000002</v>
      </c>
      <c r="D59">
        <v>3.277E-3</v>
      </c>
      <c r="E59">
        <v>0.54469000000000001</v>
      </c>
      <c r="F59">
        <v>0.23283899999999999</v>
      </c>
      <c r="G59">
        <v>1.6378569999999999</v>
      </c>
      <c r="H59">
        <v>1.4988999999999999</v>
      </c>
      <c r="I59">
        <v>3.533277</v>
      </c>
      <c r="J59">
        <v>3.0871810000000002</v>
      </c>
      <c r="K59">
        <v>9.0599080000000001</v>
      </c>
      <c r="L59">
        <v>2.2727719999999998</v>
      </c>
      <c r="M59">
        <v>5.9566530000000002</v>
      </c>
      <c r="N59">
        <v>21.259554999999999</v>
      </c>
      <c r="O59">
        <v>-0.18327099999999999</v>
      </c>
      <c r="P59">
        <v>0.29753099999999999</v>
      </c>
      <c r="Q59">
        <v>1.8202879999999999</v>
      </c>
      <c r="R59">
        <v>97.174881999999997</v>
      </c>
      <c r="S59">
        <v>-1.6284E-2</v>
      </c>
      <c r="T59">
        <v>2.314835</v>
      </c>
      <c r="U59">
        <v>0.52878800000000004</v>
      </c>
      <c r="V59">
        <v>2.7434080000000001</v>
      </c>
      <c r="W59">
        <v>1.5855999999999999E-2</v>
      </c>
      <c r="X59">
        <v>-1.2650000000000001E-3</v>
      </c>
      <c r="Y59">
        <v>0.76470400000000005</v>
      </c>
    </row>
    <row r="60" spans="1:25" x14ac:dyDescent="0.25">
      <c r="A60">
        <v>306</v>
      </c>
      <c r="B60">
        <v>1.1302749999999999</v>
      </c>
      <c r="C60">
        <v>0.54255299999999995</v>
      </c>
      <c r="D60">
        <v>3.4329999999999999E-3</v>
      </c>
      <c r="E60">
        <v>0.53778300000000001</v>
      </c>
      <c r="F60">
        <v>0.23947599999999999</v>
      </c>
      <c r="G60">
        <v>1.6956279999999999</v>
      </c>
      <c r="H60">
        <v>1.408202</v>
      </c>
      <c r="I60">
        <v>3.7071269999999998</v>
      </c>
      <c r="J60">
        <v>3.2619500000000001</v>
      </c>
      <c r="K60">
        <v>9.1718639999999994</v>
      </c>
      <c r="L60">
        <v>2.301498</v>
      </c>
      <c r="M60">
        <v>6.1443070000000004</v>
      </c>
      <c r="N60">
        <v>21.534520000000001</v>
      </c>
      <c r="O60">
        <v>-0.18453</v>
      </c>
      <c r="P60">
        <v>0.31413799999999997</v>
      </c>
      <c r="Q60">
        <v>1.8520749999999999</v>
      </c>
      <c r="R60">
        <v>98.785399999999996</v>
      </c>
      <c r="S60">
        <v>-2.5131000000000001E-2</v>
      </c>
      <c r="T60">
        <v>2.4733230000000002</v>
      </c>
      <c r="U60">
        <v>0.541462</v>
      </c>
      <c r="V60">
        <v>2.1737410000000001</v>
      </c>
      <c r="W60">
        <v>1.5654000000000001E-2</v>
      </c>
      <c r="X60">
        <v>-2.516E-3</v>
      </c>
      <c r="Y60">
        <v>0.33455000000000001</v>
      </c>
    </row>
    <row r="61" spans="1:25" x14ac:dyDescent="0.25">
      <c r="A61">
        <v>308</v>
      </c>
      <c r="B61">
        <v>0.81017799999999995</v>
      </c>
      <c r="C61">
        <v>0.638741</v>
      </c>
      <c r="D61">
        <v>3.333E-3</v>
      </c>
      <c r="E61">
        <v>0.51846700000000001</v>
      </c>
      <c r="F61">
        <v>0.24792800000000001</v>
      </c>
      <c r="G61">
        <v>1.757531</v>
      </c>
      <c r="H61">
        <v>1.277881</v>
      </c>
      <c r="I61">
        <v>3.8662429999999999</v>
      </c>
      <c r="J61">
        <v>3.454088</v>
      </c>
      <c r="K61">
        <v>9.1741639999999993</v>
      </c>
      <c r="L61">
        <v>2.363022</v>
      </c>
      <c r="M61">
        <v>6.2829420000000002</v>
      </c>
      <c r="N61">
        <v>21.633395</v>
      </c>
      <c r="O61">
        <v>-0.18598500000000001</v>
      </c>
      <c r="P61">
        <v>0.33307100000000001</v>
      </c>
      <c r="Q61">
        <v>1.89073</v>
      </c>
      <c r="R61">
        <v>99.351534000000001</v>
      </c>
      <c r="S61">
        <v>-3.2939000000000003E-2</v>
      </c>
      <c r="T61">
        <v>2.6241859999999999</v>
      </c>
      <c r="U61">
        <v>0.55553699999999995</v>
      </c>
      <c r="V61">
        <v>1.7088289999999999</v>
      </c>
      <c r="W61">
        <v>1.5302E-2</v>
      </c>
      <c r="X61">
        <v>-1.041E-3</v>
      </c>
      <c r="Y61">
        <v>0.15138399999999999</v>
      </c>
    </row>
    <row r="62" spans="1:25" x14ac:dyDescent="0.25">
      <c r="A62">
        <v>310</v>
      </c>
      <c r="B62">
        <v>0.49337199999999998</v>
      </c>
      <c r="C62">
        <v>0.73786399999999996</v>
      </c>
      <c r="D62">
        <v>4.561E-3</v>
      </c>
      <c r="E62">
        <v>0.492226</v>
      </c>
      <c r="F62">
        <v>0.25603500000000001</v>
      </c>
      <c r="G62">
        <v>1.823796</v>
      </c>
      <c r="H62">
        <v>1.164873</v>
      </c>
      <c r="I62">
        <v>4.0075010000000004</v>
      </c>
      <c r="J62">
        <v>3.6574140000000002</v>
      </c>
      <c r="K62">
        <v>9.0731710000000003</v>
      </c>
      <c r="L62">
        <v>2.454885</v>
      </c>
      <c r="M62">
        <v>6.3694930000000003</v>
      </c>
      <c r="N62">
        <v>21.544433000000001</v>
      </c>
      <c r="O62">
        <v>-0.18593000000000001</v>
      </c>
      <c r="P62">
        <v>0.353439</v>
      </c>
      <c r="Q62">
        <v>1.9028050000000001</v>
      </c>
      <c r="R62">
        <v>98.97542</v>
      </c>
      <c r="S62">
        <v>-3.6773E-2</v>
      </c>
      <c r="T62">
        <v>2.7743359999999999</v>
      </c>
      <c r="U62">
        <v>0.57338699999999998</v>
      </c>
      <c r="V62">
        <v>1.3372360000000001</v>
      </c>
      <c r="W62">
        <v>1.8463E-2</v>
      </c>
      <c r="X62">
        <v>9.0600000000000001E-4</v>
      </c>
      <c r="Y62">
        <v>7.1248000000000006E-2</v>
      </c>
    </row>
    <row r="63" spans="1:25" x14ac:dyDescent="0.25">
      <c r="A63">
        <v>312</v>
      </c>
      <c r="B63">
        <v>0.18754799999999999</v>
      </c>
      <c r="C63">
        <v>0.845333</v>
      </c>
      <c r="D63">
        <v>9.4039999999999992E-3</v>
      </c>
      <c r="E63">
        <v>0.46115400000000001</v>
      </c>
      <c r="F63">
        <v>0.26202399999999998</v>
      </c>
      <c r="G63">
        <v>1.898536</v>
      </c>
      <c r="H63">
        <v>1.1135269999999999</v>
      </c>
      <c r="I63">
        <v>4.1352089999999997</v>
      </c>
      <c r="J63">
        <v>3.8638180000000002</v>
      </c>
      <c r="K63">
        <v>8.8775720000000007</v>
      </c>
      <c r="L63">
        <v>2.5665290000000001</v>
      </c>
      <c r="M63">
        <v>6.40517</v>
      </c>
      <c r="N63">
        <v>21.247267999999998</v>
      </c>
      <c r="O63">
        <v>-0.184526</v>
      </c>
      <c r="P63">
        <v>0.37457400000000002</v>
      </c>
      <c r="Q63">
        <v>1.8622529999999999</v>
      </c>
      <c r="R63">
        <v>97.719177000000002</v>
      </c>
      <c r="S63">
        <v>-4.3383999999999999E-2</v>
      </c>
      <c r="T63">
        <v>2.9202210000000002</v>
      </c>
      <c r="U63">
        <v>0.59614199999999995</v>
      </c>
      <c r="V63">
        <v>1.0441309999999999</v>
      </c>
      <c r="W63">
        <v>1.5970999999999999E-2</v>
      </c>
      <c r="X63">
        <v>-6.9200000000000002E-4</v>
      </c>
      <c r="Y63">
        <v>3.4361999999999997E-2</v>
      </c>
    </row>
    <row r="64" spans="1:25" x14ac:dyDescent="0.25">
      <c r="A64">
        <v>314</v>
      </c>
      <c r="B64">
        <v>-7.0001999999999995E-2</v>
      </c>
      <c r="C64">
        <v>0.95499100000000003</v>
      </c>
      <c r="D64">
        <v>1.4238000000000001E-2</v>
      </c>
      <c r="E64">
        <v>0.42305500000000001</v>
      </c>
      <c r="F64">
        <v>0.27268599999999998</v>
      </c>
      <c r="G64">
        <v>1.9780310000000001</v>
      </c>
      <c r="H64">
        <v>1.1121749999999999</v>
      </c>
      <c r="I64">
        <v>4.2515489999999998</v>
      </c>
      <c r="J64">
        <v>4.0654769999999996</v>
      </c>
      <c r="K64">
        <v>8.601801</v>
      </c>
      <c r="L64">
        <v>2.6804929999999998</v>
      </c>
      <c r="M64">
        <v>6.379435</v>
      </c>
      <c r="N64">
        <v>20.763850000000001</v>
      </c>
      <c r="O64">
        <v>-0.17993000000000001</v>
      </c>
      <c r="P64">
        <v>0.39506000000000002</v>
      </c>
      <c r="Q64">
        <v>1.7664260000000001</v>
      </c>
      <c r="R64">
        <v>95.699714999999998</v>
      </c>
      <c r="S64">
        <v>-5.0152000000000002E-2</v>
      </c>
      <c r="T64">
        <v>3.050624</v>
      </c>
      <c r="U64">
        <v>0.62107199999999996</v>
      </c>
      <c r="V64">
        <v>0.83039300000000005</v>
      </c>
      <c r="W64">
        <v>1.5113E-2</v>
      </c>
      <c r="X64">
        <v>-2.7049999999999999E-3</v>
      </c>
      <c r="Y64">
        <v>2.0875999999999999E-2</v>
      </c>
    </row>
    <row r="65" spans="1:25" x14ac:dyDescent="0.25">
      <c r="A65">
        <v>316</v>
      </c>
      <c r="B65">
        <v>-0.26724500000000001</v>
      </c>
      <c r="C65">
        <v>1.0576179999999999</v>
      </c>
      <c r="D65">
        <v>2.0095999999999999E-2</v>
      </c>
      <c r="E65">
        <v>0.37951000000000001</v>
      </c>
      <c r="F65">
        <v>0.28232800000000002</v>
      </c>
      <c r="G65">
        <v>2.0587559999999998</v>
      </c>
      <c r="H65">
        <v>1.0827260000000001</v>
      </c>
      <c r="I65">
        <v>4.3724360000000004</v>
      </c>
      <c r="J65">
        <v>4.289034</v>
      </c>
      <c r="K65">
        <v>8.2280370000000005</v>
      </c>
      <c r="L65">
        <v>2.7994340000000002</v>
      </c>
      <c r="M65">
        <v>6.2947179999999996</v>
      </c>
      <c r="N65">
        <v>20.106093000000001</v>
      </c>
      <c r="O65">
        <v>-0.16919000000000001</v>
      </c>
      <c r="P65">
        <v>0.416375</v>
      </c>
      <c r="Q65">
        <v>1.6409670000000001</v>
      </c>
      <c r="R65">
        <v>92.878851999999995</v>
      </c>
      <c r="S65">
        <v>-5.296E-2</v>
      </c>
      <c r="T65">
        <v>3.1669299999999998</v>
      </c>
      <c r="U65">
        <v>0.65017800000000003</v>
      </c>
      <c r="V65">
        <v>0.67039700000000002</v>
      </c>
      <c r="W65">
        <v>1.8998999999999999E-2</v>
      </c>
      <c r="X65">
        <v>-2.8089999999999999E-3</v>
      </c>
      <c r="Y65">
        <v>1.6683E-2</v>
      </c>
    </row>
    <row r="66" spans="1:25" x14ac:dyDescent="0.25">
      <c r="A66">
        <v>318</v>
      </c>
      <c r="B66">
        <v>-0.39829599999999998</v>
      </c>
      <c r="C66">
        <v>1.155197</v>
      </c>
      <c r="D66">
        <v>2.7633000000000001E-2</v>
      </c>
      <c r="E66">
        <v>0.33271699999999998</v>
      </c>
      <c r="F66">
        <v>0.293485</v>
      </c>
      <c r="G66">
        <v>2.1429299999999998</v>
      </c>
      <c r="H66">
        <v>0.95694999999999997</v>
      </c>
      <c r="I66">
        <v>4.4968690000000002</v>
      </c>
      <c r="J66">
        <v>4.5529089999999997</v>
      </c>
      <c r="K66">
        <v>7.7401609999999996</v>
      </c>
      <c r="L66">
        <v>2.919743</v>
      </c>
      <c r="M66">
        <v>6.1483460000000001</v>
      </c>
      <c r="N66">
        <v>19.253920000000001</v>
      </c>
      <c r="O66">
        <v>-0.15534899999999999</v>
      </c>
      <c r="P66">
        <v>0.44042100000000001</v>
      </c>
      <c r="Q66">
        <v>1.533253</v>
      </c>
      <c r="R66">
        <v>89.066708000000006</v>
      </c>
      <c r="S66">
        <v>-5.8705E-2</v>
      </c>
      <c r="T66">
        <v>3.2669229999999998</v>
      </c>
      <c r="U66">
        <v>0.68470299999999995</v>
      </c>
      <c r="V66">
        <v>0.55640999999999996</v>
      </c>
      <c r="W66">
        <v>1.7028000000000001E-2</v>
      </c>
      <c r="X66">
        <v>-2.6389999999999999E-3</v>
      </c>
      <c r="Y66">
        <v>1.1741E-2</v>
      </c>
    </row>
    <row r="67" spans="1:25" x14ac:dyDescent="0.25">
      <c r="A67">
        <v>320</v>
      </c>
      <c r="B67">
        <v>-0.459781</v>
      </c>
      <c r="C67">
        <v>1.2396879999999999</v>
      </c>
      <c r="D67">
        <v>3.7204000000000001E-2</v>
      </c>
      <c r="E67">
        <v>0.28801700000000002</v>
      </c>
      <c r="F67">
        <v>0.29997099999999999</v>
      </c>
      <c r="G67">
        <v>2.222969</v>
      </c>
      <c r="H67">
        <v>0.73060400000000003</v>
      </c>
      <c r="I67">
        <v>4.6053059999999997</v>
      </c>
      <c r="J67">
        <v>4.8304470000000004</v>
      </c>
      <c r="K67">
        <v>7.1530649999999998</v>
      </c>
      <c r="L67">
        <v>3.030154</v>
      </c>
      <c r="M67">
        <v>5.9409970000000003</v>
      </c>
      <c r="N67">
        <v>18.240594000000002</v>
      </c>
      <c r="O67">
        <v>-0.14500099999999999</v>
      </c>
      <c r="P67">
        <v>0.463397</v>
      </c>
      <c r="Q67">
        <v>1.466072</v>
      </c>
      <c r="R67">
        <v>84.339336000000003</v>
      </c>
      <c r="S67">
        <v>-6.0543E-2</v>
      </c>
      <c r="T67">
        <v>3.3466849999999999</v>
      </c>
      <c r="U67">
        <v>0.71550899999999995</v>
      </c>
      <c r="V67">
        <v>0.47961100000000001</v>
      </c>
      <c r="W67">
        <v>1.2818E-2</v>
      </c>
      <c r="X67">
        <v>7.5500000000000003E-4</v>
      </c>
      <c r="Y67">
        <v>3.6870000000000002E-3</v>
      </c>
    </row>
    <row r="68" spans="1:25" x14ac:dyDescent="0.25">
      <c r="A68">
        <v>322</v>
      </c>
      <c r="B68">
        <v>-0.46685900000000002</v>
      </c>
      <c r="C68">
        <v>1.3146389999999999</v>
      </c>
      <c r="D68">
        <v>4.3993999999999998E-2</v>
      </c>
      <c r="E68">
        <v>0.23971100000000001</v>
      </c>
      <c r="F68">
        <v>0.305344</v>
      </c>
      <c r="G68">
        <v>2.2950889999999999</v>
      </c>
      <c r="H68">
        <v>0.468721</v>
      </c>
      <c r="I68">
        <v>4.7003009999999996</v>
      </c>
      <c r="J68">
        <v>5.1317490000000001</v>
      </c>
      <c r="K68">
        <v>6.4360169999999997</v>
      </c>
      <c r="L68">
        <v>3.1391490000000002</v>
      </c>
      <c r="M68">
        <v>5.6676190000000002</v>
      </c>
      <c r="N68">
        <v>16.979523</v>
      </c>
      <c r="O68">
        <v>-0.136964</v>
      </c>
      <c r="P68">
        <v>0.485792</v>
      </c>
      <c r="Q68">
        <v>1.40516</v>
      </c>
      <c r="R68">
        <v>78.343952999999999</v>
      </c>
      <c r="S68">
        <v>-6.0380000000000003E-2</v>
      </c>
      <c r="T68">
        <v>3.413481</v>
      </c>
      <c r="U68">
        <v>0.73617299999999997</v>
      </c>
      <c r="V68">
        <v>0.42616999999999999</v>
      </c>
      <c r="W68">
        <v>1.7582E-2</v>
      </c>
      <c r="X68">
        <v>4.7650000000000001E-3</v>
      </c>
      <c r="Y68">
        <v>3.1840000000000002E-3</v>
      </c>
    </row>
    <row r="69" spans="1:25" x14ac:dyDescent="0.25">
      <c r="A69">
        <v>324</v>
      </c>
      <c r="B69">
        <v>-0.44375900000000001</v>
      </c>
      <c r="C69">
        <v>1.381756</v>
      </c>
      <c r="D69">
        <v>5.2039000000000002E-2</v>
      </c>
      <c r="E69">
        <v>0.18751200000000001</v>
      </c>
      <c r="F69">
        <v>0.31561400000000001</v>
      </c>
      <c r="G69">
        <v>2.363324</v>
      </c>
      <c r="H69">
        <v>0.26250600000000002</v>
      </c>
      <c r="I69">
        <v>4.7766599999999997</v>
      </c>
      <c r="J69">
        <v>5.4456280000000001</v>
      </c>
      <c r="K69">
        <v>5.6092899999999997</v>
      </c>
      <c r="L69">
        <v>3.2330109999999999</v>
      </c>
      <c r="M69">
        <v>5.343464</v>
      </c>
      <c r="N69">
        <v>15.492298999999999</v>
      </c>
      <c r="O69">
        <v>-0.118767</v>
      </c>
      <c r="P69">
        <v>0.50869200000000003</v>
      </c>
      <c r="Q69">
        <v>1.301339</v>
      </c>
      <c r="R69">
        <v>71.255589000000001</v>
      </c>
      <c r="S69">
        <v>-6.8293000000000006E-2</v>
      </c>
      <c r="T69">
        <v>3.4643169999999999</v>
      </c>
      <c r="U69">
        <v>0.743197</v>
      </c>
      <c r="V69">
        <v>0.39108300000000001</v>
      </c>
      <c r="W69">
        <v>1.9254E-2</v>
      </c>
      <c r="X69">
        <v>3.8440000000000002E-3</v>
      </c>
      <c r="Y69">
        <v>1.0253E-2</v>
      </c>
    </row>
    <row r="70" spans="1:25" x14ac:dyDescent="0.25">
      <c r="A70">
        <v>326</v>
      </c>
      <c r="B70">
        <v>-0.41650500000000001</v>
      </c>
      <c r="C70">
        <v>1.4270339999999999</v>
      </c>
      <c r="D70">
        <v>6.6711000000000006E-2</v>
      </c>
      <c r="E70">
        <v>0.149425</v>
      </c>
      <c r="F70">
        <v>0.32588400000000001</v>
      </c>
      <c r="G70">
        <v>2.4211480000000001</v>
      </c>
      <c r="H70">
        <v>0.138541</v>
      </c>
      <c r="I70">
        <v>4.835102</v>
      </c>
      <c r="J70">
        <v>5.757136</v>
      </c>
      <c r="K70">
        <v>4.7142239999999997</v>
      </c>
      <c r="L70">
        <v>3.3065519999999999</v>
      </c>
      <c r="M70">
        <v>4.9838839999999998</v>
      </c>
      <c r="N70">
        <v>13.842943999999999</v>
      </c>
      <c r="O70">
        <v>-9.8710999999999993E-2</v>
      </c>
      <c r="P70">
        <v>0.52744899999999995</v>
      </c>
      <c r="Q70">
        <v>1.1235120000000001</v>
      </c>
      <c r="R70">
        <v>63.505372000000001</v>
      </c>
      <c r="S70">
        <v>-7.3196999999999998E-2</v>
      </c>
      <c r="T70">
        <v>3.4820380000000002</v>
      </c>
      <c r="U70">
        <v>0.747027</v>
      </c>
      <c r="V70">
        <v>0.364375</v>
      </c>
      <c r="W70">
        <v>1.6277E-2</v>
      </c>
      <c r="X70">
        <v>-3.7680000000000001E-3</v>
      </c>
      <c r="Y70">
        <v>1.1609E-2</v>
      </c>
    </row>
    <row r="71" spans="1:25" x14ac:dyDescent="0.25">
      <c r="A71">
        <v>328</v>
      </c>
      <c r="B71">
        <v>-0.37260300000000002</v>
      </c>
      <c r="C71">
        <v>1.454321</v>
      </c>
      <c r="D71">
        <v>8.1087999999999993E-2</v>
      </c>
      <c r="E71">
        <v>0.12086</v>
      </c>
      <c r="F71">
        <v>0.32993600000000001</v>
      </c>
      <c r="G71">
        <v>2.4703560000000002</v>
      </c>
      <c r="H71">
        <v>7.1411000000000002E-2</v>
      </c>
      <c r="I71">
        <v>4.8913890000000002</v>
      </c>
      <c r="J71">
        <v>6.0853270000000004</v>
      </c>
      <c r="K71">
        <v>3.7500209999999998</v>
      </c>
      <c r="L71">
        <v>3.3682379999999998</v>
      </c>
      <c r="M71">
        <v>4.5799849999999998</v>
      </c>
      <c r="N71">
        <v>12.009543000000001</v>
      </c>
      <c r="O71">
        <v>-7.5405E-2</v>
      </c>
      <c r="P71">
        <v>0.54239999999999999</v>
      </c>
      <c r="Q71">
        <v>0.873394</v>
      </c>
      <c r="R71">
        <v>55.001590999999998</v>
      </c>
      <c r="S71">
        <v>-7.1007000000000001E-2</v>
      </c>
      <c r="T71">
        <v>3.4798659999999999</v>
      </c>
      <c r="U71">
        <v>0.74121199999999998</v>
      </c>
      <c r="V71">
        <v>0.33934500000000001</v>
      </c>
      <c r="W71">
        <v>1.3266999999999999E-2</v>
      </c>
      <c r="X71">
        <v>-5.0759999999999998E-3</v>
      </c>
      <c r="Y71">
        <v>8.8330000000000006E-3</v>
      </c>
    </row>
    <row r="72" spans="1:25" x14ac:dyDescent="0.25">
      <c r="A72">
        <v>330</v>
      </c>
      <c r="B72">
        <v>-0.32975199999999999</v>
      </c>
      <c r="C72">
        <v>1.463136</v>
      </c>
      <c r="D72">
        <v>9.4639000000000001E-2</v>
      </c>
      <c r="E72">
        <v>9.2122999999999997E-2</v>
      </c>
      <c r="F72">
        <v>0.332235</v>
      </c>
      <c r="G72">
        <v>2.5101260000000001</v>
      </c>
      <c r="H72">
        <v>3.4027000000000002E-2</v>
      </c>
      <c r="I72">
        <v>4.935289</v>
      </c>
      <c r="J72">
        <v>6.4022899999999998</v>
      </c>
      <c r="K72">
        <v>2.8021729999999998</v>
      </c>
      <c r="L72">
        <v>3.4112170000000002</v>
      </c>
      <c r="M72">
        <v>4.158264</v>
      </c>
      <c r="N72">
        <v>10.199698</v>
      </c>
      <c r="O72">
        <v>-5.7028000000000002E-2</v>
      </c>
      <c r="P72">
        <v>0.55024399999999996</v>
      </c>
      <c r="Q72">
        <v>0.61365999999999998</v>
      </c>
      <c r="R72">
        <v>46.615167999999997</v>
      </c>
      <c r="S72">
        <v>-7.3301000000000005E-2</v>
      </c>
      <c r="T72">
        <v>3.457122</v>
      </c>
      <c r="U72">
        <v>0.73630300000000004</v>
      </c>
      <c r="V72">
        <v>0.32416699999999998</v>
      </c>
      <c r="W72">
        <v>1.1998E-2</v>
      </c>
      <c r="X72">
        <v>-9.7900000000000005E-4</v>
      </c>
      <c r="Y72">
        <v>5.1289999999999999E-3</v>
      </c>
    </row>
    <row r="73" spans="1:25" x14ac:dyDescent="0.25">
      <c r="A73">
        <v>332</v>
      </c>
      <c r="B73">
        <v>-0.28976299999999999</v>
      </c>
      <c r="C73">
        <v>1.459945</v>
      </c>
      <c r="D73">
        <v>0.104864</v>
      </c>
      <c r="E73">
        <v>6.6336000000000006E-2</v>
      </c>
      <c r="F73">
        <v>0.33741399999999999</v>
      </c>
      <c r="G73">
        <v>2.540702</v>
      </c>
      <c r="H73">
        <v>8.1010000000000006E-3</v>
      </c>
      <c r="I73">
        <v>4.9542000000000002</v>
      </c>
      <c r="J73">
        <v>6.720472</v>
      </c>
      <c r="K73">
        <v>1.8587050000000001</v>
      </c>
      <c r="L73">
        <v>3.4387349999999999</v>
      </c>
      <c r="M73">
        <v>3.7070590000000001</v>
      </c>
      <c r="N73">
        <v>8.4132010000000008</v>
      </c>
      <c r="O73">
        <v>-4.1450000000000001E-2</v>
      </c>
      <c r="P73">
        <v>0.55274500000000004</v>
      </c>
      <c r="Q73">
        <v>0.38648300000000002</v>
      </c>
      <c r="R73">
        <v>38.326872000000002</v>
      </c>
      <c r="S73">
        <v>-8.0726999999999993E-2</v>
      </c>
      <c r="T73">
        <v>3.3939750000000002</v>
      </c>
      <c r="U73">
        <v>0.734016</v>
      </c>
      <c r="V73">
        <v>0.31967499999999999</v>
      </c>
      <c r="W73">
        <v>1.1553000000000001E-2</v>
      </c>
      <c r="X73">
        <v>-3.4580000000000001E-3</v>
      </c>
      <c r="Y73">
        <v>3.225E-3</v>
      </c>
    </row>
    <row r="74" spans="1:25" x14ac:dyDescent="0.25">
      <c r="A74">
        <v>334</v>
      </c>
      <c r="B74">
        <v>-0.25387599999999999</v>
      </c>
      <c r="C74">
        <v>1.44198</v>
      </c>
      <c r="D74">
        <v>0.119945</v>
      </c>
      <c r="E74">
        <v>4.9181000000000002E-2</v>
      </c>
      <c r="F74">
        <v>0.34367199999999998</v>
      </c>
      <c r="G74">
        <v>2.5541809999999998</v>
      </c>
      <c r="H74">
        <v>-1.2614E-2</v>
      </c>
      <c r="I74">
        <v>4.9452889999999998</v>
      </c>
      <c r="J74">
        <v>7.015568</v>
      </c>
      <c r="K74">
        <v>0.98073999999999995</v>
      </c>
      <c r="L74">
        <v>3.4442140000000001</v>
      </c>
      <c r="M74">
        <v>3.2479719999999999</v>
      </c>
      <c r="N74">
        <v>6.7750170000000001</v>
      </c>
      <c r="O74">
        <v>-2.4566999999999999E-2</v>
      </c>
      <c r="P74">
        <v>0.55804299999999996</v>
      </c>
      <c r="Q74">
        <v>0.23502200000000001</v>
      </c>
      <c r="R74">
        <v>30.693183999999999</v>
      </c>
      <c r="S74">
        <v>-8.3214999999999997E-2</v>
      </c>
      <c r="T74">
        <v>3.3069130000000002</v>
      </c>
      <c r="U74">
        <v>0.72416000000000003</v>
      </c>
      <c r="V74">
        <v>0.30632799999999999</v>
      </c>
      <c r="W74">
        <v>1.1762999999999999E-2</v>
      </c>
      <c r="X74">
        <v>-5.9550000000000002E-3</v>
      </c>
      <c r="Y74">
        <v>3.3470000000000001E-3</v>
      </c>
    </row>
    <row r="75" spans="1:25" x14ac:dyDescent="0.25">
      <c r="A75">
        <v>336</v>
      </c>
      <c r="B75">
        <v>-0.22816700000000001</v>
      </c>
      <c r="C75">
        <v>1.3993690000000001</v>
      </c>
      <c r="D75">
        <v>0.13589100000000001</v>
      </c>
      <c r="E75">
        <v>3.7123000000000003E-2</v>
      </c>
      <c r="F75">
        <v>0.343532</v>
      </c>
      <c r="G75">
        <v>2.556114</v>
      </c>
      <c r="H75">
        <v>-2.7224000000000002E-2</v>
      </c>
      <c r="I75">
        <v>4.9033709999999999</v>
      </c>
      <c r="J75">
        <v>7.2859800000000003</v>
      </c>
      <c r="K75">
        <v>0.19092799999999999</v>
      </c>
      <c r="L75">
        <v>3.4243809999999999</v>
      </c>
      <c r="M75">
        <v>2.79786</v>
      </c>
      <c r="N75">
        <v>5.3391770000000003</v>
      </c>
      <c r="O75">
        <v>-1.1779E-2</v>
      </c>
      <c r="P75">
        <v>0.55903099999999994</v>
      </c>
      <c r="Q75">
        <v>0.14454500000000001</v>
      </c>
      <c r="R75">
        <v>23.972515000000001</v>
      </c>
      <c r="S75">
        <v>-8.2326999999999997E-2</v>
      </c>
      <c r="T75">
        <v>3.1909489999999998</v>
      </c>
      <c r="U75">
        <v>0.70611900000000005</v>
      </c>
      <c r="V75">
        <v>0.28971400000000003</v>
      </c>
      <c r="W75">
        <v>9.4249999999999994E-3</v>
      </c>
      <c r="X75">
        <v>-8.2419999999999993E-3</v>
      </c>
      <c r="Y75">
        <v>3.006E-3</v>
      </c>
    </row>
    <row r="76" spans="1:25" x14ac:dyDescent="0.25">
      <c r="A76">
        <v>338</v>
      </c>
      <c r="B76">
        <v>-0.2059</v>
      </c>
      <c r="C76">
        <v>1.3364199999999999</v>
      </c>
      <c r="D76">
        <v>0.15281</v>
      </c>
      <c r="E76">
        <v>2.9995999999999998E-2</v>
      </c>
      <c r="F76">
        <v>0.34185500000000002</v>
      </c>
      <c r="G76">
        <v>2.5437059999999998</v>
      </c>
      <c r="H76">
        <v>-4.7156999999999998E-2</v>
      </c>
      <c r="I76">
        <v>4.8323700000000001</v>
      </c>
      <c r="J76">
        <v>7.5171760000000001</v>
      </c>
      <c r="K76">
        <v>-0.47171999999999997</v>
      </c>
      <c r="L76">
        <v>3.3887480000000001</v>
      </c>
      <c r="M76">
        <v>2.3793579999999999</v>
      </c>
      <c r="N76">
        <v>4.1566910000000004</v>
      </c>
      <c r="O76">
        <v>2.3340000000000001E-3</v>
      </c>
      <c r="P76">
        <v>0.55440400000000001</v>
      </c>
      <c r="Q76">
        <v>9.8197000000000007E-2</v>
      </c>
      <c r="R76">
        <v>18.417522000000002</v>
      </c>
      <c r="S76">
        <v>-7.9630999999999993E-2</v>
      </c>
      <c r="T76">
        <v>3.0482309999999999</v>
      </c>
      <c r="U76">
        <v>0.67804500000000001</v>
      </c>
      <c r="V76">
        <v>0.28159499999999998</v>
      </c>
      <c r="W76">
        <v>1.0293E-2</v>
      </c>
      <c r="X76">
        <v>-1.1842E-2</v>
      </c>
      <c r="Y76">
        <v>8.548E-3</v>
      </c>
    </row>
    <row r="77" spans="1:25" x14ac:dyDescent="0.25">
      <c r="A77">
        <v>340</v>
      </c>
      <c r="B77">
        <v>-0.18566199999999999</v>
      </c>
      <c r="C77">
        <v>1.25447</v>
      </c>
      <c r="D77">
        <v>0.164884</v>
      </c>
      <c r="E77">
        <v>2.4777E-2</v>
      </c>
      <c r="F77">
        <v>0.34236699999999998</v>
      </c>
      <c r="G77">
        <v>2.5172439999999998</v>
      </c>
      <c r="H77">
        <v>-6.4690999999999999E-2</v>
      </c>
      <c r="I77">
        <v>4.7396760000000002</v>
      </c>
      <c r="J77">
        <v>7.7310160000000003</v>
      </c>
      <c r="K77">
        <v>-1.0383359999999999</v>
      </c>
      <c r="L77">
        <v>3.327623</v>
      </c>
      <c r="M77">
        <v>1.9802740000000001</v>
      </c>
      <c r="N77">
        <v>3.1584650000000001</v>
      </c>
      <c r="O77">
        <v>1.4468999999999999E-2</v>
      </c>
      <c r="P77">
        <v>0.54686299999999999</v>
      </c>
      <c r="Q77">
        <v>7.3112999999999997E-2</v>
      </c>
      <c r="R77">
        <v>13.735761</v>
      </c>
      <c r="S77">
        <v>-7.8522999999999996E-2</v>
      </c>
      <c r="T77">
        <v>2.8932069999999999</v>
      </c>
      <c r="U77">
        <v>0.644316</v>
      </c>
      <c r="V77">
        <v>0.27913199999999999</v>
      </c>
      <c r="W77">
        <v>1.2381E-2</v>
      </c>
      <c r="X77">
        <v>-8.4989999999999996E-3</v>
      </c>
      <c r="Y77">
        <v>8.3529999999999993E-3</v>
      </c>
    </row>
    <row r="78" spans="1:25" x14ac:dyDescent="0.25">
      <c r="A78">
        <v>342</v>
      </c>
      <c r="B78">
        <v>-0.16664100000000001</v>
      </c>
      <c r="C78">
        <v>1.1624350000000001</v>
      </c>
      <c r="D78">
        <v>0.179341</v>
      </c>
      <c r="E78">
        <v>2.0836E-2</v>
      </c>
      <c r="F78">
        <v>0.34180199999999999</v>
      </c>
      <c r="G78">
        <v>2.477792</v>
      </c>
      <c r="H78">
        <v>-7.3236999999999997E-2</v>
      </c>
      <c r="I78">
        <v>4.6502109999999997</v>
      </c>
      <c r="J78">
        <v>7.9398400000000002</v>
      </c>
      <c r="K78">
        <v>-1.5030829999999999</v>
      </c>
      <c r="L78">
        <v>3.249949</v>
      </c>
      <c r="M78">
        <v>1.6183529999999999</v>
      </c>
      <c r="N78">
        <v>2.361494</v>
      </c>
      <c r="O78">
        <v>2.0560999999999999E-2</v>
      </c>
      <c r="P78">
        <v>0.53687600000000002</v>
      </c>
      <c r="Q78">
        <v>6.2507999999999994E-2</v>
      </c>
      <c r="R78">
        <v>10.037545</v>
      </c>
      <c r="S78">
        <v>-8.0595E-2</v>
      </c>
      <c r="T78">
        <v>2.7309130000000001</v>
      </c>
      <c r="U78">
        <v>0.60288600000000003</v>
      </c>
      <c r="V78">
        <v>0.28362300000000001</v>
      </c>
      <c r="W78">
        <v>4.0119999999999999E-3</v>
      </c>
      <c r="X78">
        <v>-4.2680000000000001E-3</v>
      </c>
      <c r="Y78">
        <v>3.3300000000000001E-3</v>
      </c>
    </row>
    <row r="79" spans="1:25" x14ac:dyDescent="0.25">
      <c r="A79">
        <v>344</v>
      </c>
      <c r="B79">
        <v>-0.15218499999999999</v>
      </c>
      <c r="C79">
        <v>1.065739</v>
      </c>
      <c r="D79">
        <v>0.20513200000000001</v>
      </c>
      <c r="E79">
        <v>2.3633000000000001E-2</v>
      </c>
      <c r="F79">
        <v>0.34121800000000002</v>
      </c>
      <c r="G79">
        <v>2.4235289999999998</v>
      </c>
      <c r="H79">
        <v>-8.1148999999999999E-2</v>
      </c>
      <c r="I79">
        <v>4.5728580000000001</v>
      </c>
      <c r="J79">
        <v>8.1481530000000006</v>
      </c>
      <c r="K79">
        <v>-1.881502</v>
      </c>
      <c r="L79">
        <v>3.1624620000000001</v>
      </c>
      <c r="M79">
        <v>1.3008820000000001</v>
      </c>
      <c r="N79">
        <v>1.7421150000000001</v>
      </c>
      <c r="O79">
        <v>2.6797000000000001E-2</v>
      </c>
      <c r="P79">
        <v>0.52291399999999999</v>
      </c>
      <c r="Q79">
        <v>5.4758000000000001E-2</v>
      </c>
      <c r="R79">
        <v>7.1920640000000002</v>
      </c>
      <c r="S79">
        <v>-8.1900000000000001E-2</v>
      </c>
      <c r="T79">
        <v>2.5576940000000001</v>
      </c>
      <c r="U79">
        <v>0.55273300000000003</v>
      </c>
      <c r="V79">
        <v>0.27991500000000002</v>
      </c>
      <c r="W79">
        <v>1.952E-3</v>
      </c>
      <c r="X79">
        <v>-2.8110000000000001E-3</v>
      </c>
      <c r="Y79">
        <v>2.3519999999999999E-3</v>
      </c>
    </row>
    <row r="80" spans="1:25" x14ac:dyDescent="0.25">
      <c r="A80">
        <v>346</v>
      </c>
      <c r="B80">
        <v>-0.13745099999999999</v>
      </c>
      <c r="C80">
        <v>0.95439700000000005</v>
      </c>
      <c r="D80">
        <v>0.22478300000000001</v>
      </c>
      <c r="E80">
        <v>2.2091E-2</v>
      </c>
      <c r="F80">
        <v>0.33715000000000001</v>
      </c>
      <c r="G80">
        <v>2.3640810000000001</v>
      </c>
      <c r="H80">
        <v>-9.2015E-2</v>
      </c>
      <c r="I80">
        <v>4.5130400000000002</v>
      </c>
      <c r="J80">
        <v>8.3703640000000004</v>
      </c>
      <c r="K80">
        <v>-2.1850860000000001</v>
      </c>
      <c r="L80">
        <v>3.0651160000000002</v>
      </c>
      <c r="M80">
        <v>1.028181</v>
      </c>
      <c r="N80">
        <v>1.2755939999999999</v>
      </c>
      <c r="O80">
        <v>3.6075000000000003E-2</v>
      </c>
      <c r="P80">
        <v>0.50597999999999999</v>
      </c>
      <c r="Q80">
        <v>4.7823999999999998E-2</v>
      </c>
      <c r="R80">
        <v>5.0609739999999999</v>
      </c>
      <c r="S80">
        <v>-7.9922000000000007E-2</v>
      </c>
      <c r="T80">
        <v>2.3684249999999998</v>
      </c>
      <c r="U80">
        <v>0.50538400000000006</v>
      </c>
      <c r="V80">
        <v>0.27113199999999998</v>
      </c>
      <c r="W80">
        <v>7.9399999999999991E-3</v>
      </c>
      <c r="X80">
        <v>-6.8259999999999996E-3</v>
      </c>
      <c r="Y80">
        <v>5.7070000000000003E-3</v>
      </c>
    </row>
    <row r="81" spans="1:25" x14ac:dyDescent="0.25">
      <c r="A81">
        <v>348</v>
      </c>
      <c r="B81">
        <v>-0.12541099999999999</v>
      </c>
      <c r="C81">
        <v>0.82747899999999996</v>
      </c>
      <c r="D81">
        <v>0.23869599999999999</v>
      </c>
      <c r="E81">
        <v>1.2401000000000001E-2</v>
      </c>
      <c r="F81">
        <v>0.32869999999999999</v>
      </c>
      <c r="G81">
        <v>2.2964159999999998</v>
      </c>
      <c r="H81">
        <v>-0.10193099999999999</v>
      </c>
      <c r="I81">
        <v>4.4801659999999996</v>
      </c>
      <c r="J81">
        <v>8.61233</v>
      </c>
      <c r="K81">
        <v>-2.4258380000000002</v>
      </c>
      <c r="L81">
        <v>2.9616039999999999</v>
      </c>
      <c r="M81">
        <v>0.80088599999999999</v>
      </c>
      <c r="N81">
        <v>0.92856399999999994</v>
      </c>
      <c r="O81">
        <v>4.1680000000000002E-2</v>
      </c>
      <c r="P81">
        <v>0.48218</v>
      </c>
      <c r="Q81">
        <v>4.6119E-2</v>
      </c>
      <c r="R81">
        <v>3.5042010000000001</v>
      </c>
      <c r="S81">
        <v>-8.1053E-2</v>
      </c>
      <c r="T81">
        <v>2.1648839999999998</v>
      </c>
      <c r="U81">
        <v>0.45884200000000003</v>
      </c>
      <c r="V81">
        <v>0.26993600000000001</v>
      </c>
      <c r="W81">
        <v>5.8780000000000004E-3</v>
      </c>
      <c r="X81">
        <v>-9.7400000000000004E-3</v>
      </c>
      <c r="Y81">
        <v>5.9890000000000004E-3</v>
      </c>
    </row>
    <row r="82" spans="1:25" x14ac:dyDescent="0.25">
      <c r="A82">
        <v>350</v>
      </c>
      <c r="B82">
        <v>-0.11841599999999999</v>
      </c>
      <c r="C82">
        <v>0.706399</v>
      </c>
      <c r="D82">
        <v>0.26023400000000002</v>
      </c>
      <c r="E82">
        <v>8.6840000000000007E-3</v>
      </c>
      <c r="F82">
        <v>0.316498</v>
      </c>
      <c r="G82">
        <v>2.222092</v>
      </c>
      <c r="H82">
        <v>-0.109623</v>
      </c>
      <c r="I82">
        <v>4.4730489999999996</v>
      </c>
      <c r="J82">
        <v>8.8692480000000007</v>
      </c>
      <c r="K82">
        <v>-2.6208580000000001</v>
      </c>
      <c r="L82">
        <v>2.8507609999999999</v>
      </c>
      <c r="M82">
        <v>0.61386799999999997</v>
      </c>
      <c r="N82">
        <v>0.67660100000000001</v>
      </c>
      <c r="O82">
        <v>4.2608E-2</v>
      </c>
      <c r="P82">
        <v>0.45793499999999998</v>
      </c>
      <c r="Q82">
        <v>4.7705999999999998E-2</v>
      </c>
      <c r="R82">
        <v>2.3980299999999999</v>
      </c>
      <c r="S82">
        <v>-8.4829000000000002E-2</v>
      </c>
      <c r="T82">
        <v>1.961676</v>
      </c>
      <c r="U82">
        <v>0.416018</v>
      </c>
      <c r="V82">
        <v>0.27372800000000003</v>
      </c>
      <c r="W82">
        <v>2.8440000000000002E-3</v>
      </c>
      <c r="X82">
        <v>-9.2390000000000007E-3</v>
      </c>
      <c r="Y82">
        <v>7.6E-3</v>
      </c>
    </row>
    <row r="83" spans="1:25" x14ac:dyDescent="0.25">
      <c r="A83">
        <v>352</v>
      </c>
      <c r="B83">
        <v>-0.10781300000000001</v>
      </c>
      <c r="C83">
        <v>0.60047799999999996</v>
      </c>
      <c r="D83">
        <v>0.28660099999999999</v>
      </c>
      <c r="E83">
        <v>9.0299999999999998E-3</v>
      </c>
      <c r="F83">
        <v>0.30739100000000003</v>
      </c>
      <c r="G83">
        <v>2.1456080000000002</v>
      </c>
      <c r="H83">
        <v>-0.113063</v>
      </c>
      <c r="I83">
        <v>4.5010579999999996</v>
      </c>
      <c r="J83">
        <v>9.1317179999999993</v>
      </c>
      <c r="K83">
        <v>-2.7813949999999998</v>
      </c>
      <c r="L83">
        <v>2.7360329999999999</v>
      </c>
      <c r="M83">
        <v>0.46935900000000003</v>
      </c>
      <c r="N83">
        <v>0.50192499999999995</v>
      </c>
      <c r="O83">
        <v>4.7218999999999997E-2</v>
      </c>
      <c r="P83">
        <v>0.44014799999999998</v>
      </c>
      <c r="Q83">
        <v>4.8261999999999999E-2</v>
      </c>
      <c r="R83">
        <v>1.6315539999999999</v>
      </c>
      <c r="S83">
        <v>-7.8348000000000001E-2</v>
      </c>
      <c r="T83">
        <v>1.746621</v>
      </c>
      <c r="U83">
        <v>0.37713200000000002</v>
      </c>
      <c r="V83">
        <v>0.27442499999999997</v>
      </c>
      <c r="W83">
        <v>3.6359999999999999E-3</v>
      </c>
      <c r="X83">
        <v>-9.9240000000000005E-3</v>
      </c>
      <c r="Y83">
        <v>7.77E-3</v>
      </c>
    </row>
    <row r="84" spans="1:25" x14ac:dyDescent="0.25">
      <c r="A84">
        <v>354</v>
      </c>
      <c r="B84">
        <v>-0.101454</v>
      </c>
      <c r="C84">
        <v>0.50110200000000005</v>
      </c>
      <c r="D84">
        <v>0.302456</v>
      </c>
      <c r="E84">
        <v>5.8820000000000001E-3</v>
      </c>
      <c r="F84">
        <v>0.29969800000000002</v>
      </c>
      <c r="G84">
        <v>2.057029</v>
      </c>
      <c r="H84">
        <v>-0.12191399999999999</v>
      </c>
      <c r="I84">
        <v>4.5482240000000003</v>
      </c>
      <c r="J84">
        <v>9.3886719999999997</v>
      </c>
      <c r="K84">
        <v>-2.9098190000000002</v>
      </c>
      <c r="L84">
        <v>2.6183709999999998</v>
      </c>
      <c r="M84">
        <v>0.35528500000000002</v>
      </c>
      <c r="N84">
        <v>0.378446</v>
      </c>
      <c r="O84">
        <v>4.9243000000000002E-2</v>
      </c>
      <c r="P84">
        <v>0.41877399999999998</v>
      </c>
      <c r="Q84">
        <v>4.4546000000000002E-2</v>
      </c>
      <c r="R84">
        <v>1.107164</v>
      </c>
      <c r="S84">
        <v>-6.8779000000000007E-2</v>
      </c>
      <c r="T84">
        <v>1.519717</v>
      </c>
      <c r="U84">
        <v>0.34597099999999997</v>
      </c>
      <c r="V84">
        <v>0.27317599999999997</v>
      </c>
      <c r="W84">
        <v>2.9629999999999999E-3</v>
      </c>
      <c r="X84">
        <v>-8.6289999999999995E-3</v>
      </c>
      <c r="Y84">
        <v>1.951E-3</v>
      </c>
    </row>
    <row r="85" spans="1:25" x14ac:dyDescent="0.25">
      <c r="A85">
        <v>356</v>
      </c>
      <c r="B85">
        <v>-9.6221000000000001E-2</v>
      </c>
      <c r="C85">
        <v>0.40627400000000002</v>
      </c>
      <c r="D85">
        <v>0.31668800000000003</v>
      </c>
      <c r="E85">
        <v>3.4350000000000001E-3</v>
      </c>
      <c r="F85">
        <v>0.28609800000000002</v>
      </c>
      <c r="G85">
        <v>1.9670719999999999</v>
      </c>
      <c r="H85">
        <v>-0.12375700000000001</v>
      </c>
      <c r="I85">
        <v>4.5996350000000001</v>
      </c>
      <c r="J85">
        <v>9.6326459999999994</v>
      </c>
      <c r="K85">
        <v>-3.016464</v>
      </c>
      <c r="L85">
        <v>2.501738</v>
      </c>
      <c r="M85">
        <v>0.265044</v>
      </c>
      <c r="N85">
        <v>0.293711</v>
      </c>
      <c r="O85">
        <v>5.3442000000000003E-2</v>
      </c>
      <c r="P85">
        <v>0.39214300000000002</v>
      </c>
      <c r="Q85">
        <v>4.9128999999999999E-2</v>
      </c>
      <c r="R85">
        <v>0.75243800000000005</v>
      </c>
      <c r="S85">
        <v>-6.9195999999999994E-2</v>
      </c>
      <c r="T85">
        <v>1.2929600000000001</v>
      </c>
      <c r="U85">
        <v>0.31365999999999999</v>
      </c>
      <c r="V85">
        <v>0.27456599999999998</v>
      </c>
      <c r="W85">
        <v>4.2420000000000001E-3</v>
      </c>
      <c r="X85">
        <v>-9.4310000000000001E-3</v>
      </c>
      <c r="Y85">
        <v>1.467E-3</v>
      </c>
    </row>
    <row r="86" spans="1:25" x14ac:dyDescent="0.25">
      <c r="A86">
        <v>358</v>
      </c>
      <c r="B86">
        <v>-9.1953999999999994E-2</v>
      </c>
      <c r="C86">
        <v>0.31814300000000001</v>
      </c>
      <c r="D86">
        <v>0.33507199999999998</v>
      </c>
      <c r="E86">
        <v>4.4299999999999998E-4</v>
      </c>
      <c r="F86">
        <v>0.27802399999999999</v>
      </c>
      <c r="G86">
        <v>1.8778490000000001</v>
      </c>
      <c r="H86">
        <v>-0.123692</v>
      </c>
      <c r="I86">
        <v>4.6627090000000004</v>
      </c>
      <c r="J86">
        <v>9.8537379999999999</v>
      </c>
      <c r="K86">
        <v>-3.09843</v>
      </c>
      <c r="L86">
        <v>2.3788860000000001</v>
      </c>
      <c r="M86">
        <v>0.20143800000000001</v>
      </c>
      <c r="N86">
        <v>0.23828199999999999</v>
      </c>
      <c r="O86">
        <v>5.4897000000000001E-2</v>
      </c>
      <c r="P86">
        <v>0.357653</v>
      </c>
      <c r="Q86">
        <v>5.6973000000000003E-2</v>
      </c>
      <c r="R86">
        <v>0.51052699999999995</v>
      </c>
      <c r="S86">
        <v>-6.8518999999999997E-2</v>
      </c>
      <c r="T86">
        <v>1.0738859999999999</v>
      </c>
      <c r="U86">
        <v>0.27823399999999998</v>
      </c>
      <c r="V86">
        <v>0.277893</v>
      </c>
      <c r="W86">
        <v>8.1259999999999995E-3</v>
      </c>
      <c r="X86">
        <v>-4.895E-3</v>
      </c>
      <c r="Y86">
        <v>5.2209999999999999E-3</v>
      </c>
    </row>
    <row r="87" spans="1:25" x14ac:dyDescent="0.25">
      <c r="A87">
        <v>360</v>
      </c>
      <c r="B87">
        <v>-8.5952000000000001E-2</v>
      </c>
      <c r="C87">
        <v>0.244336</v>
      </c>
      <c r="D87">
        <v>0.35932999999999998</v>
      </c>
      <c r="E87">
        <v>-9.4439999999999993E-3</v>
      </c>
      <c r="F87">
        <v>0.27041999999999999</v>
      </c>
      <c r="G87">
        <v>1.780286</v>
      </c>
      <c r="H87">
        <v>-0.13358900000000001</v>
      </c>
      <c r="I87">
        <v>4.7319760000000004</v>
      </c>
      <c r="J87">
        <v>10.043374999999999</v>
      </c>
      <c r="K87">
        <v>-3.1600250000000001</v>
      </c>
      <c r="L87">
        <v>2.2546680000000001</v>
      </c>
      <c r="M87">
        <v>0.15102499999999999</v>
      </c>
      <c r="N87">
        <v>0.19880700000000001</v>
      </c>
      <c r="O87">
        <v>5.5560999999999999E-2</v>
      </c>
      <c r="P87">
        <v>0.32498100000000002</v>
      </c>
      <c r="Q87">
        <v>5.5291E-2</v>
      </c>
      <c r="R87">
        <v>0.35983199999999999</v>
      </c>
      <c r="S87">
        <v>-6.6850999999999994E-2</v>
      </c>
      <c r="T87">
        <v>0.86772099999999996</v>
      </c>
      <c r="U87">
        <v>0.24322199999999999</v>
      </c>
      <c r="V87">
        <v>0.27768599999999999</v>
      </c>
      <c r="W87">
        <v>8.3820000000000006E-3</v>
      </c>
      <c r="X87">
        <v>1.1199999999999999E-3</v>
      </c>
      <c r="Y87">
        <v>5.5849999999999997E-3</v>
      </c>
    </row>
    <row r="88" spans="1:25" x14ac:dyDescent="0.25">
      <c r="A88">
        <v>362</v>
      </c>
      <c r="B88">
        <v>-7.5001999999999999E-2</v>
      </c>
      <c r="C88">
        <v>0.183142</v>
      </c>
      <c r="D88">
        <v>0.387131</v>
      </c>
      <c r="E88">
        <v>-1.4924E-2</v>
      </c>
      <c r="F88">
        <v>0.25874000000000003</v>
      </c>
      <c r="G88">
        <v>1.6837029999999999</v>
      </c>
      <c r="H88">
        <v>-0.14144699999999999</v>
      </c>
      <c r="I88">
        <v>4.7882540000000002</v>
      </c>
      <c r="J88">
        <v>10.201053999999999</v>
      </c>
      <c r="K88">
        <v>-3.200761</v>
      </c>
      <c r="L88">
        <v>2.136571</v>
      </c>
      <c r="M88">
        <v>0.10882799999999999</v>
      </c>
      <c r="N88">
        <v>0.169928</v>
      </c>
      <c r="O88">
        <v>5.6981999999999998E-2</v>
      </c>
      <c r="P88">
        <v>0.29693399999999998</v>
      </c>
      <c r="Q88">
        <v>6.0637000000000003E-2</v>
      </c>
      <c r="R88">
        <v>0.26245299999999999</v>
      </c>
      <c r="S88">
        <v>-6.5194000000000002E-2</v>
      </c>
      <c r="T88">
        <v>0.67679299999999998</v>
      </c>
      <c r="U88">
        <v>0.20835200000000001</v>
      </c>
      <c r="V88">
        <v>0.27460800000000002</v>
      </c>
      <c r="W88">
        <v>1.3872000000000001E-2</v>
      </c>
      <c r="X88">
        <v>-3.2200000000000002E-4</v>
      </c>
      <c r="Y88">
        <v>5.0039999999999998E-3</v>
      </c>
    </row>
    <row r="89" spans="1:25" x14ac:dyDescent="0.25">
      <c r="A89">
        <v>364</v>
      </c>
      <c r="B89">
        <v>-7.2589000000000001E-2</v>
      </c>
      <c r="C89">
        <v>0.128465</v>
      </c>
      <c r="D89">
        <v>0.40317500000000001</v>
      </c>
      <c r="E89">
        <v>-1.7852E-2</v>
      </c>
      <c r="F89">
        <v>0.249311</v>
      </c>
      <c r="G89">
        <v>1.5784260000000001</v>
      </c>
      <c r="H89">
        <v>-0.14907100000000001</v>
      </c>
      <c r="I89">
        <v>4.8301850000000002</v>
      </c>
      <c r="J89">
        <v>10.325068</v>
      </c>
      <c r="K89">
        <v>-3.230718</v>
      </c>
      <c r="L89">
        <v>2.0160490000000002</v>
      </c>
      <c r="M89">
        <v>7.9827999999999996E-2</v>
      </c>
      <c r="N89">
        <v>0.13907</v>
      </c>
      <c r="O89">
        <v>5.4370000000000002E-2</v>
      </c>
      <c r="P89">
        <v>0.26151000000000002</v>
      </c>
      <c r="Q89">
        <v>6.5846000000000002E-2</v>
      </c>
      <c r="R89">
        <v>0.15709600000000001</v>
      </c>
      <c r="S89">
        <v>-6.6893999999999995E-2</v>
      </c>
      <c r="T89">
        <v>0.51588999999999996</v>
      </c>
      <c r="U89">
        <v>0.17976800000000001</v>
      </c>
      <c r="V89">
        <v>0.27584700000000001</v>
      </c>
      <c r="W89">
        <v>1.7177000000000001E-2</v>
      </c>
      <c r="X89">
        <v>1.9789999999999999E-3</v>
      </c>
      <c r="Y89">
        <v>6.2690000000000003E-3</v>
      </c>
    </row>
    <row r="90" spans="1:25" x14ac:dyDescent="0.25">
      <c r="A90">
        <v>366</v>
      </c>
      <c r="B90">
        <v>-7.3855000000000004E-2</v>
      </c>
      <c r="C90">
        <v>8.4297999999999998E-2</v>
      </c>
      <c r="D90">
        <v>0.41610599999999998</v>
      </c>
      <c r="E90">
        <v>-2.5055999999999998E-2</v>
      </c>
      <c r="F90">
        <v>0.24049799999999999</v>
      </c>
      <c r="G90">
        <v>1.470372</v>
      </c>
      <c r="H90">
        <v>-0.15291099999999999</v>
      </c>
      <c r="I90">
        <v>4.8635330000000003</v>
      </c>
      <c r="J90">
        <v>10.39701</v>
      </c>
      <c r="K90">
        <v>-3.2377959999999999</v>
      </c>
      <c r="L90">
        <v>1.893427</v>
      </c>
      <c r="M90">
        <v>6.3851000000000005E-2</v>
      </c>
      <c r="N90">
        <v>0.124944</v>
      </c>
      <c r="O90">
        <v>5.5488999999999997E-2</v>
      </c>
      <c r="P90">
        <v>0.234185</v>
      </c>
      <c r="Q90">
        <v>6.7936999999999997E-2</v>
      </c>
      <c r="R90">
        <v>9.5921999999999993E-2</v>
      </c>
      <c r="S90">
        <v>-6.8153000000000005E-2</v>
      </c>
      <c r="T90">
        <v>0.38500200000000001</v>
      </c>
      <c r="U90">
        <v>0.15054400000000001</v>
      </c>
      <c r="V90">
        <v>0.272837</v>
      </c>
      <c r="W90">
        <v>1.3438E-2</v>
      </c>
      <c r="X90">
        <v>4.5199999999999997E-3</v>
      </c>
      <c r="Y90">
        <v>6.966E-3</v>
      </c>
    </row>
    <row r="91" spans="1:25" x14ac:dyDescent="0.25">
      <c r="A91">
        <v>368</v>
      </c>
      <c r="B91">
        <v>-6.9603999999999999E-2</v>
      </c>
      <c r="C91">
        <v>5.6183999999999998E-2</v>
      </c>
      <c r="D91">
        <v>0.43385200000000002</v>
      </c>
      <c r="E91">
        <v>-2.4933E-2</v>
      </c>
      <c r="F91">
        <v>0.224329</v>
      </c>
      <c r="G91">
        <v>1.3774139999999999</v>
      </c>
      <c r="H91">
        <v>-0.15343999999999999</v>
      </c>
      <c r="I91">
        <v>4.8863599999999998</v>
      </c>
      <c r="J91">
        <v>10.415827999999999</v>
      </c>
      <c r="K91">
        <v>-3.2240669999999998</v>
      </c>
      <c r="L91">
        <v>1.7766489999999999</v>
      </c>
      <c r="M91">
        <v>5.3642000000000002E-2</v>
      </c>
      <c r="N91">
        <v>0.119908</v>
      </c>
      <c r="O91">
        <v>5.5050000000000002E-2</v>
      </c>
      <c r="P91">
        <v>0.20646300000000001</v>
      </c>
      <c r="Q91">
        <v>6.9959999999999994E-2</v>
      </c>
      <c r="R91">
        <v>7.6004000000000002E-2</v>
      </c>
      <c r="S91">
        <v>-6.1878000000000002E-2</v>
      </c>
      <c r="T91">
        <v>0.276424</v>
      </c>
      <c r="U91">
        <v>0.12531700000000001</v>
      </c>
      <c r="V91">
        <v>0.27305800000000002</v>
      </c>
      <c r="W91">
        <v>1.2368000000000001E-2</v>
      </c>
      <c r="X91">
        <v>7.0899999999999999E-4</v>
      </c>
      <c r="Y91">
        <v>1.2736000000000001E-2</v>
      </c>
    </row>
    <row r="92" spans="1:25" x14ac:dyDescent="0.25">
      <c r="A92">
        <v>370</v>
      </c>
      <c r="B92">
        <v>-6.5329999999999999E-2</v>
      </c>
      <c r="C92">
        <v>2.5706E-2</v>
      </c>
      <c r="D92">
        <v>0.453484</v>
      </c>
      <c r="E92">
        <v>-2.4434000000000001E-2</v>
      </c>
      <c r="F92">
        <v>0.213143</v>
      </c>
      <c r="G92">
        <v>1.2836080000000001</v>
      </c>
      <c r="H92">
        <v>-0.154473</v>
      </c>
      <c r="I92">
        <v>4.892868</v>
      </c>
      <c r="J92">
        <v>10.396151</v>
      </c>
      <c r="K92">
        <v>-3.215824</v>
      </c>
      <c r="L92">
        <v>1.6584110000000001</v>
      </c>
      <c r="M92">
        <v>4.4027999999999998E-2</v>
      </c>
      <c r="N92">
        <v>0.104935</v>
      </c>
      <c r="O92">
        <v>5.7230000000000003E-2</v>
      </c>
      <c r="P92">
        <v>0.172538</v>
      </c>
      <c r="Q92">
        <v>7.0862999999999995E-2</v>
      </c>
      <c r="R92">
        <v>3.9005999999999999E-2</v>
      </c>
      <c r="S92">
        <v>-6.6052E-2</v>
      </c>
      <c r="T92">
        <v>0.19258</v>
      </c>
      <c r="U92">
        <v>0.10244200000000001</v>
      </c>
      <c r="V92">
        <v>0.27988099999999999</v>
      </c>
      <c r="W92">
        <v>1.5152000000000001E-2</v>
      </c>
      <c r="X92">
        <v>1.4499999999999999E-3</v>
      </c>
      <c r="Y92">
        <v>7.7809999999999997E-3</v>
      </c>
    </row>
    <row r="93" spans="1:25" x14ac:dyDescent="0.25">
      <c r="A93">
        <v>372</v>
      </c>
      <c r="B93">
        <v>-6.3705999999999999E-2</v>
      </c>
      <c r="C93">
        <v>-2.7009999999999998E-3</v>
      </c>
      <c r="D93">
        <v>0.47340100000000002</v>
      </c>
      <c r="E93">
        <v>-2.8461E-2</v>
      </c>
      <c r="F93">
        <v>0.20582800000000001</v>
      </c>
      <c r="G93">
        <v>1.185106</v>
      </c>
      <c r="H93">
        <v>-0.15526999999999999</v>
      </c>
      <c r="I93">
        <v>4.8777939999999997</v>
      </c>
      <c r="J93">
        <v>10.329401000000001</v>
      </c>
      <c r="K93">
        <v>-3.180542</v>
      </c>
      <c r="L93">
        <v>1.5422959999999999</v>
      </c>
      <c r="M93">
        <v>3.6900000000000002E-2</v>
      </c>
      <c r="N93">
        <v>8.8371000000000005E-2</v>
      </c>
      <c r="O93">
        <v>5.5833000000000001E-2</v>
      </c>
      <c r="P93">
        <v>0.13902300000000001</v>
      </c>
      <c r="Q93">
        <v>7.2833999999999996E-2</v>
      </c>
      <c r="R93">
        <v>1.6355999999999999E-2</v>
      </c>
      <c r="S93">
        <v>-6.3689999999999997E-2</v>
      </c>
      <c r="T93">
        <v>0.130221</v>
      </c>
      <c r="U93">
        <v>7.8426999999999997E-2</v>
      </c>
      <c r="V93">
        <v>0.27554099999999998</v>
      </c>
      <c r="W93">
        <v>1.7035999999999999E-2</v>
      </c>
      <c r="X93">
        <v>6.1989999999999996E-3</v>
      </c>
      <c r="Y93">
        <v>1.0510000000000001E-3</v>
      </c>
    </row>
    <row r="94" spans="1:25" x14ac:dyDescent="0.25">
      <c r="A94">
        <v>374</v>
      </c>
      <c r="B94">
        <v>-6.5467999999999998E-2</v>
      </c>
      <c r="C94">
        <v>-1.5094E-2</v>
      </c>
      <c r="D94">
        <v>0.48959399999999997</v>
      </c>
      <c r="E94">
        <v>-2.8554E-2</v>
      </c>
      <c r="F94">
        <v>0.19233800000000001</v>
      </c>
      <c r="G94">
        <v>1.086792</v>
      </c>
      <c r="H94">
        <v>-0.15560299999999999</v>
      </c>
      <c r="I94">
        <v>4.8426999999999998</v>
      </c>
      <c r="J94">
        <v>10.199731</v>
      </c>
      <c r="K94">
        <v>-3.1239979999999998</v>
      </c>
      <c r="L94">
        <v>1.435189</v>
      </c>
      <c r="M94">
        <v>3.4569999999999997E-2</v>
      </c>
      <c r="N94">
        <v>7.5613E-2</v>
      </c>
      <c r="O94">
        <v>4.9311000000000001E-2</v>
      </c>
      <c r="P94">
        <v>0.113472</v>
      </c>
      <c r="Q94">
        <v>7.9950999999999994E-2</v>
      </c>
      <c r="R94">
        <v>2.6809999999999998E-3</v>
      </c>
      <c r="S94">
        <v>-6.1707999999999999E-2</v>
      </c>
      <c r="T94">
        <v>7.6493000000000005E-2</v>
      </c>
      <c r="U94">
        <v>5.5432000000000002E-2</v>
      </c>
      <c r="V94">
        <v>0.26719700000000002</v>
      </c>
      <c r="W94">
        <v>8.0420000000000005E-3</v>
      </c>
      <c r="X94">
        <v>2.624E-3</v>
      </c>
      <c r="Y94">
        <v>3.5040000000000002E-3</v>
      </c>
    </row>
    <row r="95" spans="1:25" x14ac:dyDescent="0.25">
      <c r="A95">
        <v>376</v>
      </c>
      <c r="B95">
        <v>-6.3840999999999995E-2</v>
      </c>
      <c r="C95">
        <v>-2.2336000000000002E-2</v>
      </c>
      <c r="D95">
        <v>0.50876399999999999</v>
      </c>
      <c r="E95">
        <v>-2.5533E-2</v>
      </c>
      <c r="F95">
        <v>0.17846200000000001</v>
      </c>
      <c r="G95">
        <v>1.002891</v>
      </c>
      <c r="H95">
        <v>-0.15618899999999999</v>
      </c>
      <c r="I95">
        <v>4.7965799999999996</v>
      </c>
      <c r="J95">
        <v>10.026301999999999</v>
      </c>
      <c r="K95">
        <v>-3.051679</v>
      </c>
      <c r="L95">
        <v>1.3280639999999999</v>
      </c>
      <c r="M95">
        <v>2.8455999999999999E-2</v>
      </c>
      <c r="N95">
        <v>7.8125E-2</v>
      </c>
      <c r="O95">
        <v>5.5878999999999998E-2</v>
      </c>
      <c r="P95">
        <v>9.8362000000000005E-2</v>
      </c>
      <c r="Q95">
        <v>9.0900999999999996E-2</v>
      </c>
      <c r="R95">
        <v>-6.7060000000000002E-3</v>
      </c>
      <c r="S95">
        <v>-6.1733000000000003E-2</v>
      </c>
      <c r="T95">
        <v>3.7060999999999997E-2</v>
      </c>
      <c r="U95">
        <v>3.7719000000000003E-2</v>
      </c>
      <c r="V95">
        <v>0.26205099999999998</v>
      </c>
      <c r="W95">
        <v>3.1020000000000002E-3</v>
      </c>
      <c r="X95">
        <v>2.9329999999999998E-3</v>
      </c>
      <c r="Y95">
        <v>6.0499999999999998E-3</v>
      </c>
    </row>
    <row r="96" spans="1:25" x14ac:dyDescent="0.25">
      <c r="A96">
        <v>378</v>
      </c>
      <c r="B96">
        <v>-6.0762999999999998E-2</v>
      </c>
      <c r="C96">
        <v>-3.2577000000000002E-2</v>
      </c>
      <c r="D96">
        <v>0.523092</v>
      </c>
      <c r="E96">
        <v>-2.8778000000000001E-2</v>
      </c>
      <c r="F96">
        <v>0.15764500000000001</v>
      </c>
      <c r="G96">
        <v>0.926234</v>
      </c>
      <c r="H96">
        <v>-0.16143199999999999</v>
      </c>
      <c r="I96">
        <v>4.7316960000000003</v>
      </c>
      <c r="J96">
        <v>9.8150329999999997</v>
      </c>
      <c r="K96">
        <v>-2.965662</v>
      </c>
      <c r="L96">
        <v>1.2270730000000001</v>
      </c>
      <c r="M96">
        <v>1.9030999999999999E-2</v>
      </c>
      <c r="N96">
        <v>7.1476999999999999E-2</v>
      </c>
      <c r="O96">
        <v>5.9004000000000001E-2</v>
      </c>
      <c r="P96">
        <v>7.1003999999999998E-2</v>
      </c>
      <c r="Q96">
        <v>9.9655999999999995E-2</v>
      </c>
      <c r="R96">
        <v>-5.0749999999999997E-3</v>
      </c>
      <c r="S96">
        <v>-5.9091999999999999E-2</v>
      </c>
      <c r="T96">
        <v>8.7510000000000001E-3</v>
      </c>
      <c r="U96">
        <v>2.9071E-2</v>
      </c>
      <c r="V96">
        <v>0.26047199999999998</v>
      </c>
      <c r="W96">
        <v>7.0239999999999999E-3</v>
      </c>
      <c r="X96">
        <v>9.7070000000000004E-3</v>
      </c>
      <c r="Y96">
        <v>4.849E-3</v>
      </c>
    </row>
    <row r="97" spans="1:25" x14ac:dyDescent="0.25">
      <c r="A97">
        <v>380</v>
      </c>
      <c r="B97">
        <v>-5.3678999999999998E-2</v>
      </c>
      <c r="C97">
        <v>-3.6783999999999997E-2</v>
      </c>
      <c r="D97">
        <v>0.53059000000000001</v>
      </c>
      <c r="E97">
        <v>-3.7256999999999998E-2</v>
      </c>
      <c r="F97">
        <v>0.14904100000000001</v>
      </c>
      <c r="G97">
        <v>0.84833199999999997</v>
      </c>
      <c r="H97">
        <v>-0.157801</v>
      </c>
      <c r="I97">
        <v>4.6473310000000003</v>
      </c>
      <c r="J97">
        <v>9.5606369999999998</v>
      </c>
      <c r="K97">
        <v>-2.8796970000000002</v>
      </c>
      <c r="L97">
        <v>1.1374489999999999</v>
      </c>
      <c r="M97">
        <v>1.8100999999999999E-2</v>
      </c>
      <c r="N97">
        <v>6.3672999999999993E-2</v>
      </c>
      <c r="O97">
        <v>5.2885000000000001E-2</v>
      </c>
      <c r="P97">
        <v>5.0944999999999997E-2</v>
      </c>
      <c r="Q97">
        <v>0.112331</v>
      </c>
      <c r="R97">
        <v>6.6109999999999997E-3</v>
      </c>
      <c r="S97">
        <v>-5.9948000000000001E-2</v>
      </c>
      <c r="T97">
        <v>-9.5060000000000006E-3</v>
      </c>
      <c r="U97">
        <v>1.5894999999999999E-2</v>
      </c>
      <c r="V97">
        <v>0.266656</v>
      </c>
      <c r="W97">
        <v>4.7980000000000002E-3</v>
      </c>
      <c r="X97">
        <v>1.0411E-2</v>
      </c>
      <c r="Y97">
        <v>-1.516E-3</v>
      </c>
    </row>
    <row r="98" spans="1:25" x14ac:dyDescent="0.25">
      <c r="A98">
        <v>382</v>
      </c>
      <c r="B98">
        <v>-4.8155000000000003E-2</v>
      </c>
      <c r="C98">
        <v>-4.9480999999999997E-2</v>
      </c>
      <c r="D98">
        <v>0.54604900000000001</v>
      </c>
      <c r="E98">
        <v>-3.8478999999999999E-2</v>
      </c>
      <c r="F98">
        <v>0.14246900000000001</v>
      </c>
      <c r="G98">
        <v>0.77914899999999998</v>
      </c>
      <c r="H98">
        <v>-0.15445999999999999</v>
      </c>
      <c r="I98">
        <v>4.5474079999999999</v>
      </c>
      <c r="J98">
        <v>9.2739539999999998</v>
      </c>
      <c r="K98">
        <v>-2.780249</v>
      </c>
      <c r="L98">
        <v>1.0531280000000001</v>
      </c>
      <c r="M98">
        <v>2.3040000000000001E-2</v>
      </c>
      <c r="N98">
        <v>6.3214000000000006E-2</v>
      </c>
      <c r="O98">
        <v>4.4720000000000003E-2</v>
      </c>
      <c r="P98">
        <v>3.8632E-2</v>
      </c>
      <c r="Q98">
        <v>0.11797199999999999</v>
      </c>
      <c r="R98">
        <v>5.6559999999999996E-3</v>
      </c>
      <c r="S98">
        <v>-5.706E-2</v>
      </c>
      <c r="T98">
        <v>-2.0001999999999999E-2</v>
      </c>
      <c r="U98">
        <v>7.5900000000000004E-3</v>
      </c>
      <c r="V98">
        <v>0.27435799999999999</v>
      </c>
      <c r="W98">
        <v>6.045E-3</v>
      </c>
      <c r="X98">
        <v>9.4710000000000003E-3</v>
      </c>
      <c r="Y98">
        <v>-2.594E-3</v>
      </c>
    </row>
    <row r="99" spans="1:25" x14ac:dyDescent="0.25">
      <c r="A99">
        <v>384</v>
      </c>
      <c r="B99">
        <v>-5.3799E-2</v>
      </c>
      <c r="C99">
        <v>-5.6328999999999997E-2</v>
      </c>
      <c r="D99">
        <v>0.55938100000000002</v>
      </c>
      <c r="E99">
        <v>-3.5307999999999999E-2</v>
      </c>
      <c r="F99">
        <v>0.14061699999999999</v>
      </c>
      <c r="G99">
        <v>0.70992999999999995</v>
      </c>
      <c r="H99">
        <v>-0.15551599999999999</v>
      </c>
      <c r="I99">
        <v>4.4264869999999998</v>
      </c>
      <c r="J99">
        <v>8.9277060000000006</v>
      </c>
      <c r="K99">
        <v>-2.6646700000000001</v>
      </c>
      <c r="L99">
        <v>0.96092900000000003</v>
      </c>
      <c r="M99">
        <v>2.4198999999999998E-2</v>
      </c>
      <c r="N99">
        <v>6.0221999999999998E-2</v>
      </c>
      <c r="O99">
        <v>4.8148999999999997E-2</v>
      </c>
      <c r="P99">
        <v>1.4267999999999999E-2</v>
      </c>
      <c r="Q99">
        <v>0.12779499999999999</v>
      </c>
      <c r="R99">
        <v>6.6610000000000003E-3</v>
      </c>
      <c r="S99">
        <v>-5.6944000000000002E-2</v>
      </c>
      <c r="T99">
        <v>-2.3588000000000001E-2</v>
      </c>
      <c r="U99">
        <v>4.1999999999999997E-3</v>
      </c>
      <c r="V99">
        <v>0.27202900000000002</v>
      </c>
      <c r="W99">
        <v>7.0419999999999996E-3</v>
      </c>
      <c r="X99">
        <v>8.5819999999999994E-3</v>
      </c>
      <c r="Y99">
        <v>8.6110000000000006E-3</v>
      </c>
    </row>
    <row r="100" spans="1:25" x14ac:dyDescent="0.25">
      <c r="A100">
        <v>386</v>
      </c>
      <c r="B100">
        <v>-4.8278000000000001E-2</v>
      </c>
      <c r="C100">
        <v>-5.4232000000000002E-2</v>
      </c>
      <c r="D100">
        <v>0.57199</v>
      </c>
      <c r="E100">
        <v>-3.7520999999999999E-2</v>
      </c>
      <c r="F100">
        <v>0.13386600000000001</v>
      </c>
      <c r="G100">
        <v>0.64640600000000004</v>
      </c>
      <c r="H100">
        <v>-0.14860899999999999</v>
      </c>
      <c r="I100">
        <v>4.2954480000000004</v>
      </c>
      <c r="J100">
        <v>8.5656269999999992</v>
      </c>
      <c r="K100">
        <v>-2.5457230000000002</v>
      </c>
      <c r="L100">
        <v>0.88440200000000002</v>
      </c>
      <c r="M100">
        <v>2.3331000000000001E-2</v>
      </c>
      <c r="N100">
        <v>5.5481999999999997E-2</v>
      </c>
      <c r="O100">
        <v>4.7494000000000001E-2</v>
      </c>
      <c r="P100">
        <v>-8.6499999999999999E-4</v>
      </c>
      <c r="Q100">
        <v>0.14096600000000001</v>
      </c>
      <c r="R100">
        <v>1.5782999999999998E-2</v>
      </c>
      <c r="S100">
        <v>-5.1674999999999999E-2</v>
      </c>
      <c r="T100">
        <v>-2.086E-2</v>
      </c>
      <c r="U100">
        <v>-4.8859999999999997E-3</v>
      </c>
      <c r="V100">
        <v>0.270453</v>
      </c>
      <c r="W100">
        <v>4.3369999999999997E-3</v>
      </c>
      <c r="X100">
        <v>7.9950000000000004E-3</v>
      </c>
      <c r="Y100">
        <v>5.4250000000000001E-3</v>
      </c>
    </row>
    <row r="101" spans="1:25" x14ac:dyDescent="0.25">
      <c r="A101">
        <v>388</v>
      </c>
      <c r="B101">
        <v>-5.2017000000000001E-2</v>
      </c>
      <c r="C101">
        <v>-6.2628000000000003E-2</v>
      </c>
      <c r="D101">
        <v>0.58191999999999999</v>
      </c>
      <c r="E101">
        <v>-3.7212000000000002E-2</v>
      </c>
      <c r="F101">
        <v>0.123125</v>
      </c>
      <c r="G101">
        <v>0.58543800000000001</v>
      </c>
      <c r="H101">
        <v>-0.14325199999999999</v>
      </c>
      <c r="I101">
        <v>4.1562859999999997</v>
      </c>
      <c r="J101">
        <v>8.1787790000000005</v>
      </c>
      <c r="K101">
        <v>-2.4249640000000001</v>
      </c>
      <c r="L101">
        <v>0.81381199999999998</v>
      </c>
      <c r="M101">
        <v>2.0302000000000001E-2</v>
      </c>
      <c r="N101">
        <v>5.3053999999999997E-2</v>
      </c>
      <c r="O101">
        <v>3.8661000000000001E-2</v>
      </c>
      <c r="P101">
        <v>-1.1429E-2</v>
      </c>
      <c r="Q101">
        <v>0.14967800000000001</v>
      </c>
      <c r="R101">
        <v>1.9961E-2</v>
      </c>
      <c r="S101">
        <v>-4.7358999999999998E-2</v>
      </c>
      <c r="T101">
        <v>-2.5873E-2</v>
      </c>
      <c r="U101">
        <v>-7.6860000000000001E-3</v>
      </c>
      <c r="V101">
        <v>0.27848099999999998</v>
      </c>
      <c r="W101">
        <v>7.0000000000000001E-3</v>
      </c>
      <c r="X101">
        <v>7.8250000000000004E-3</v>
      </c>
      <c r="Y101">
        <v>1.2999999999999999E-3</v>
      </c>
    </row>
    <row r="102" spans="1:25" x14ac:dyDescent="0.25">
      <c r="A102">
        <v>390</v>
      </c>
      <c r="B102">
        <v>-5.1005000000000002E-2</v>
      </c>
      <c r="C102">
        <v>-7.1081000000000005E-2</v>
      </c>
      <c r="D102">
        <v>0.58339399999999997</v>
      </c>
      <c r="E102">
        <v>-3.7745000000000001E-2</v>
      </c>
      <c r="F102">
        <v>0.126557</v>
      </c>
      <c r="G102">
        <v>0.52711399999999997</v>
      </c>
      <c r="H102">
        <v>-0.13850599999999999</v>
      </c>
      <c r="I102">
        <v>4.0050489999999996</v>
      </c>
      <c r="J102">
        <v>7.7715990000000001</v>
      </c>
      <c r="K102">
        <v>-2.3017780000000001</v>
      </c>
      <c r="L102">
        <v>0.741456</v>
      </c>
      <c r="M102">
        <v>2.2339000000000001E-2</v>
      </c>
      <c r="N102">
        <v>5.2569999999999999E-2</v>
      </c>
      <c r="O102">
        <v>3.8344000000000003E-2</v>
      </c>
      <c r="P102">
        <v>-1.5613E-2</v>
      </c>
      <c r="Q102">
        <v>0.156972</v>
      </c>
      <c r="R102">
        <v>2.6516999999999999E-2</v>
      </c>
      <c r="S102">
        <v>-4.6296999999999998E-2</v>
      </c>
      <c r="T102">
        <v>-3.4452999999999998E-2</v>
      </c>
      <c r="U102">
        <v>-6.7270000000000003E-3</v>
      </c>
      <c r="V102">
        <v>0.28084599999999998</v>
      </c>
      <c r="W102">
        <v>9.1500000000000001E-3</v>
      </c>
      <c r="X102">
        <v>9.1369999999999993E-3</v>
      </c>
      <c r="Y102">
        <v>-3.1710000000000002E-3</v>
      </c>
    </row>
    <row r="103" spans="1:25" x14ac:dyDescent="0.25">
      <c r="A103">
        <v>392</v>
      </c>
      <c r="B103">
        <v>-4.5456999999999997E-2</v>
      </c>
      <c r="C103">
        <v>-6.6692000000000001E-2</v>
      </c>
      <c r="D103">
        <v>0.58918000000000004</v>
      </c>
      <c r="E103">
        <v>-4.0181000000000001E-2</v>
      </c>
      <c r="F103">
        <v>0.11731900000000001</v>
      </c>
      <c r="G103">
        <v>0.47319800000000001</v>
      </c>
      <c r="H103">
        <v>-0.13344</v>
      </c>
      <c r="I103">
        <v>3.8291879999999998</v>
      </c>
      <c r="J103">
        <v>7.3438350000000003</v>
      </c>
      <c r="K103">
        <v>-2.1616749999999998</v>
      </c>
      <c r="L103">
        <v>0.68074400000000002</v>
      </c>
      <c r="M103">
        <v>2.6117999999999999E-2</v>
      </c>
      <c r="N103">
        <v>4.6433000000000002E-2</v>
      </c>
      <c r="O103">
        <v>3.8429999999999999E-2</v>
      </c>
      <c r="P103">
        <v>-1.4574999999999999E-2</v>
      </c>
      <c r="Q103">
        <v>0.15721599999999999</v>
      </c>
      <c r="R103">
        <v>3.8995000000000002E-2</v>
      </c>
      <c r="S103">
        <v>-4.7204000000000003E-2</v>
      </c>
      <c r="T103">
        <v>-3.6572E-2</v>
      </c>
      <c r="U103">
        <v>-5.2480000000000001E-3</v>
      </c>
      <c r="V103">
        <v>0.27966600000000003</v>
      </c>
      <c r="W103">
        <v>8.6669999999999994E-3</v>
      </c>
      <c r="X103">
        <v>3.581E-3</v>
      </c>
      <c r="Y103">
        <v>-3.9439999999999996E-3</v>
      </c>
    </row>
    <row r="104" spans="1:25" x14ac:dyDescent="0.25">
      <c r="A104">
        <v>394</v>
      </c>
      <c r="B104">
        <v>-4.7867E-2</v>
      </c>
      <c r="C104">
        <v>-5.6829999999999999E-2</v>
      </c>
      <c r="D104">
        <v>0.59876300000000005</v>
      </c>
      <c r="E104">
        <v>-3.8679999999999999E-2</v>
      </c>
      <c r="F104">
        <v>0.101492</v>
      </c>
      <c r="G104">
        <v>0.42558800000000002</v>
      </c>
      <c r="H104">
        <v>-0.129715</v>
      </c>
      <c r="I104">
        <v>3.6661739999999998</v>
      </c>
      <c r="J104">
        <v>6.9234109999999998</v>
      </c>
      <c r="K104">
        <v>-2.0277919999999998</v>
      </c>
      <c r="L104">
        <v>0.62602000000000002</v>
      </c>
      <c r="M104">
        <v>2.1017999999999998E-2</v>
      </c>
      <c r="N104">
        <v>4.1353000000000001E-2</v>
      </c>
      <c r="O104">
        <v>4.2666999999999997E-2</v>
      </c>
      <c r="P104">
        <v>-2.1499000000000001E-2</v>
      </c>
      <c r="Q104">
        <v>0.14806</v>
      </c>
      <c r="R104">
        <v>4.8292000000000002E-2</v>
      </c>
      <c r="S104">
        <v>-5.2134E-2</v>
      </c>
      <c r="T104">
        <v>-3.1189999999999999E-2</v>
      </c>
      <c r="U104">
        <v>-9.7800000000000005E-3</v>
      </c>
      <c r="V104">
        <v>0.27173199999999997</v>
      </c>
      <c r="W104">
        <v>1.2584E-2</v>
      </c>
      <c r="X104">
        <v>5.0819999999999997E-3</v>
      </c>
      <c r="Y104">
        <v>4.0740000000000004E-3</v>
      </c>
    </row>
    <row r="105" spans="1:25" x14ac:dyDescent="0.25">
      <c r="A105">
        <v>396</v>
      </c>
      <c r="B105">
        <v>-4.5435999999999997E-2</v>
      </c>
      <c r="C105">
        <v>-5.5627999999999997E-2</v>
      </c>
      <c r="D105">
        <v>0.60723400000000005</v>
      </c>
      <c r="E105">
        <v>-3.3001999999999997E-2</v>
      </c>
      <c r="F105">
        <v>8.7803000000000006E-2</v>
      </c>
      <c r="G105">
        <v>0.38145600000000002</v>
      </c>
      <c r="H105">
        <v>-0.122249</v>
      </c>
      <c r="I105">
        <v>3.4919850000000001</v>
      </c>
      <c r="J105">
        <v>6.4689480000000001</v>
      </c>
      <c r="K105">
        <v>-1.8887929999999999</v>
      </c>
      <c r="L105">
        <v>0.56893899999999997</v>
      </c>
      <c r="M105">
        <v>1.6192999999999999E-2</v>
      </c>
      <c r="N105">
        <v>3.7562999999999999E-2</v>
      </c>
      <c r="O105">
        <v>3.6831999999999997E-2</v>
      </c>
      <c r="P105">
        <v>-2.647E-2</v>
      </c>
      <c r="Q105">
        <v>0.14378099999999999</v>
      </c>
      <c r="R105">
        <v>5.2254000000000002E-2</v>
      </c>
      <c r="S105">
        <v>-5.0651000000000002E-2</v>
      </c>
      <c r="T105">
        <v>-2.4896000000000001E-2</v>
      </c>
      <c r="U105">
        <v>-1.626E-2</v>
      </c>
      <c r="V105">
        <v>0.272115</v>
      </c>
      <c r="W105">
        <v>3.4030000000000002E-3</v>
      </c>
      <c r="X105">
        <v>1.1381E-2</v>
      </c>
      <c r="Y105">
        <v>4.6200000000000001E-4</v>
      </c>
    </row>
    <row r="106" spans="1:25" x14ac:dyDescent="0.25">
      <c r="A106">
        <v>398</v>
      </c>
      <c r="B106">
        <v>-4.2870999999999999E-2</v>
      </c>
      <c r="C106">
        <v>-5.9158000000000002E-2</v>
      </c>
      <c r="D106">
        <v>0.61414400000000002</v>
      </c>
      <c r="E106">
        <v>-3.2194E-2</v>
      </c>
      <c r="F106">
        <v>8.6169999999999997E-2</v>
      </c>
      <c r="G106">
        <v>0.345694</v>
      </c>
      <c r="H106">
        <v>-0.120434</v>
      </c>
      <c r="I106">
        <v>3.3110949999999999</v>
      </c>
      <c r="J106">
        <v>6.0250279999999998</v>
      </c>
      <c r="K106">
        <v>-1.756108</v>
      </c>
      <c r="L106">
        <v>0.52198900000000004</v>
      </c>
      <c r="M106">
        <v>1.5637999999999999E-2</v>
      </c>
      <c r="N106">
        <v>3.1570000000000001E-2</v>
      </c>
      <c r="O106">
        <v>2.9727E-2</v>
      </c>
      <c r="P106">
        <v>-2.5545999999999999E-2</v>
      </c>
      <c r="Q106">
        <v>0.14021600000000001</v>
      </c>
      <c r="R106">
        <v>5.3345999999999998E-2</v>
      </c>
      <c r="S106">
        <v>-4.1952000000000003E-2</v>
      </c>
      <c r="T106">
        <v>-2.3654999999999999E-2</v>
      </c>
      <c r="U106">
        <v>-1.5151E-2</v>
      </c>
      <c r="V106">
        <v>0.27150200000000002</v>
      </c>
      <c r="W106">
        <v>6.9999999999999994E-5</v>
      </c>
      <c r="X106">
        <v>8.0420000000000005E-3</v>
      </c>
      <c r="Y106">
        <v>2.8249999999999998E-3</v>
      </c>
    </row>
    <row r="107" spans="1:25" x14ac:dyDescent="0.25">
      <c r="A107">
        <v>400</v>
      </c>
      <c r="B107">
        <v>-3.8005999999999998E-2</v>
      </c>
      <c r="C107">
        <v>-5.7707000000000001E-2</v>
      </c>
      <c r="D107">
        <v>0.61901099999999998</v>
      </c>
      <c r="E107">
        <v>-3.8911000000000001E-2</v>
      </c>
      <c r="F107">
        <v>8.7888999999999995E-2</v>
      </c>
      <c r="G107">
        <v>0.31477699999999997</v>
      </c>
      <c r="H107">
        <v>-0.115462</v>
      </c>
      <c r="I107">
        <v>3.1350180000000001</v>
      </c>
      <c r="J107">
        <v>5.5952120000000001</v>
      </c>
      <c r="K107">
        <v>-1.635704</v>
      </c>
      <c r="L107">
        <v>0.48196600000000001</v>
      </c>
      <c r="M107">
        <v>1.8721999999999999E-2</v>
      </c>
      <c r="N107">
        <v>2.998E-2</v>
      </c>
      <c r="O107">
        <v>2.7713000000000002E-2</v>
      </c>
      <c r="P107">
        <v>-3.2091000000000001E-2</v>
      </c>
      <c r="Q107">
        <v>0.129245</v>
      </c>
      <c r="R107">
        <v>5.6188000000000002E-2</v>
      </c>
      <c r="S107">
        <v>-4.1000000000000002E-2</v>
      </c>
      <c r="T107">
        <v>-2.5072000000000001E-2</v>
      </c>
      <c r="U107">
        <v>-1.7335E-2</v>
      </c>
      <c r="V107">
        <v>0.26811000000000001</v>
      </c>
      <c r="W107">
        <v>6.5380000000000004E-3</v>
      </c>
      <c r="X107">
        <v>8.3859999999999994E-3</v>
      </c>
      <c r="Y107">
        <v>3.9269999999999999E-3</v>
      </c>
    </row>
    <row r="108" spans="1:25" x14ac:dyDescent="0.25">
      <c r="A108">
        <v>402</v>
      </c>
      <c r="B108">
        <v>-3.7455000000000002E-2</v>
      </c>
      <c r="C108">
        <v>-5.0893000000000001E-2</v>
      </c>
      <c r="D108">
        <v>0.62414599999999998</v>
      </c>
      <c r="E108">
        <v>-3.8753999999999997E-2</v>
      </c>
      <c r="F108">
        <v>8.3736000000000005E-2</v>
      </c>
      <c r="G108">
        <v>0.28212700000000002</v>
      </c>
      <c r="H108">
        <v>-0.106586</v>
      </c>
      <c r="I108">
        <v>2.94645</v>
      </c>
      <c r="J108">
        <v>5.1489279999999997</v>
      </c>
      <c r="K108">
        <v>-1.5021880000000001</v>
      </c>
      <c r="L108">
        <v>0.43205900000000003</v>
      </c>
      <c r="M108">
        <v>2.2187999999999999E-2</v>
      </c>
      <c r="N108">
        <v>2.9689E-2</v>
      </c>
      <c r="O108">
        <v>2.6379E-2</v>
      </c>
      <c r="P108">
        <v>-3.1688000000000001E-2</v>
      </c>
      <c r="Q108">
        <v>0.117771</v>
      </c>
      <c r="R108">
        <v>6.1614000000000002E-2</v>
      </c>
      <c r="S108">
        <v>-4.2374000000000002E-2</v>
      </c>
      <c r="T108">
        <v>-2.9898999999999998E-2</v>
      </c>
      <c r="U108">
        <v>-2.0046999999999999E-2</v>
      </c>
      <c r="V108">
        <v>0.27068199999999998</v>
      </c>
      <c r="W108">
        <v>6.3449999999999999E-3</v>
      </c>
      <c r="X108">
        <v>6.2820000000000003E-3</v>
      </c>
      <c r="Y108">
        <v>1.6670000000000001E-3</v>
      </c>
    </row>
    <row r="109" spans="1:25" x14ac:dyDescent="0.25">
      <c r="A109">
        <v>404</v>
      </c>
      <c r="B109">
        <v>-4.1140999999999997E-2</v>
      </c>
      <c r="C109">
        <v>-5.1699000000000002E-2</v>
      </c>
      <c r="D109">
        <v>0.61921599999999999</v>
      </c>
      <c r="E109">
        <v>-3.5234000000000001E-2</v>
      </c>
      <c r="F109">
        <v>7.4244000000000004E-2</v>
      </c>
      <c r="G109">
        <v>0.250581</v>
      </c>
      <c r="H109">
        <v>-9.9639000000000005E-2</v>
      </c>
      <c r="I109">
        <v>2.7487919999999999</v>
      </c>
      <c r="J109">
        <v>4.703131</v>
      </c>
      <c r="K109">
        <v>-1.3660049999999999</v>
      </c>
      <c r="L109">
        <v>0.389845</v>
      </c>
      <c r="M109">
        <v>2.3983000000000001E-2</v>
      </c>
      <c r="N109">
        <v>3.2717999999999997E-2</v>
      </c>
      <c r="O109">
        <v>2.1111000000000001E-2</v>
      </c>
      <c r="P109">
        <v>-2.5718000000000001E-2</v>
      </c>
      <c r="Q109">
        <v>0.104197</v>
      </c>
      <c r="R109">
        <v>7.0008000000000001E-2</v>
      </c>
      <c r="S109">
        <v>-4.3874999999999997E-2</v>
      </c>
      <c r="T109">
        <v>-3.04E-2</v>
      </c>
      <c r="U109">
        <v>-1.4633E-2</v>
      </c>
      <c r="V109">
        <v>0.27241500000000002</v>
      </c>
      <c r="W109">
        <v>9.7970000000000002E-3</v>
      </c>
      <c r="X109">
        <v>2.6080000000000001E-3</v>
      </c>
      <c r="Y109">
        <v>3.4259999999999998E-3</v>
      </c>
    </row>
    <row r="110" spans="1:25" x14ac:dyDescent="0.25">
      <c r="A110">
        <v>406</v>
      </c>
      <c r="B110">
        <v>-4.0334000000000002E-2</v>
      </c>
      <c r="C110">
        <v>-5.6878999999999999E-2</v>
      </c>
      <c r="D110">
        <v>0.61715399999999998</v>
      </c>
      <c r="E110">
        <v>-3.4417999999999997E-2</v>
      </c>
      <c r="F110">
        <v>7.0169999999999996E-2</v>
      </c>
      <c r="G110">
        <v>0.22146099999999999</v>
      </c>
      <c r="H110">
        <v>-9.4229999999999994E-2</v>
      </c>
      <c r="I110">
        <v>2.5641669999999999</v>
      </c>
      <c r="J110">
        <v>4.2901740000000004</v>
      </c>
      <c r="K110">
        <v>-1.242564</v>
      </c>
      <c r="L110">
        <v>0.35813699999999998</v>
      </c>
      <c r="M110">
        <v>2.5097999999999999E-2</v>
      </c>
      <c r="N110">
        <v>3.5492000000000003E-2</v>
      </c>
      <c r="O110">
        <v>2.1416000000000001E-2</v>
      </c>
      <c r="P110">
        <v>-1.7368000000000001E-2</v>
      </c>
      <c r="Q110">
        <v>9.0297000000000002E-2</v>
      </c>
      <c r="R110">
        <v>7.4180999999999997E-2</v>
      </c>
      <c r="S110">
        <v>-4.2418999999999998E-2</v>
      </c>
      <c r="T110">
        <v>-2.9335E-2</v>
      </c>
      <c r="U110">
        <v>-1.0411999999999999E-2</v>
      </c>
      <c r="V110">
        <v>0.274783</v>
      </c>
      <c r="W110">
        <v>6.6259999999999999E-3</v>
      </c>
      <c r="X110">
        <v>8.2769999999999996E-3</v>
      </c>
      <c r="Y110">
        <v>2.0609999999999999E-3</v>
      </c>
    </row>
    <row r="111" spans="1:25" x14ac:dyDescent="0.25">
      <c r="A111">
        <v>408</v>
      </c>
      <c r="B111">
        <v>-4.0631E-2</v>
      </c>
      <c r="C111">
        <v>-6.0796999999999997E-2</v>
      </c>
      <c r="D111">
        <v>0.61811099999999997</v>
      </c>
      <c r="E111">
        <v>-3.8954999999999997E-2</v>
      </c>
      <c r="F111">
        <v>6.9464999999999999E-2</v>
      </c>
      <c r="G111">
        <v>0.20494000000000001</v>
      </c>
      <c r="H111">
        <v>-9.2487E-2</v>
      </c>
      <c r="I111">
        <v>2.3828070000000001</v>
      </c>
      <c r="J111">
        <v>3.8876879999999998</v>
      </c>
      <c r="K111">
        <v>-1.1223369999999999</v>
      </c>
      <c r="L111">
        <v>0.326015</v>
      </c>
      <c r="M111">
        <v>2.2648999999999999E-2</v>
      </c>
      <c r="N111">
        <v>3.3069000000000001E-2</v>
      </c>
      <c r="O111">
        <v>2.1831E-2</v>
      </c>
      <c r="P111">
        <v>-1.5259E-2</v>
      </c>
      <c r="Q111">
        <v>7.3721999999999996E-2</v>
      </c>
      <c r="R111">
        <v>7.8391000000000002E-2</v>
      </c>
      <c r="S111">
        <v>-3.1434999999999998E-2</v>
      </c>
      <c r="T111">
        <v>-2.4535000000000001E-2</v>
      </c>
      <c r="U111">
        <v>-5.4640000000000001E-3</v>
      </c>
      <c r="V111">
        <v>0.27928399999999998</v>
      </c>
      <c r="W111">
        <v>5.5710000000000004E-3</v>
      </c>
      <c r="X111">
        <v>9.7370000000000009E-3</v>
      </c>
      <c r="Y111">
        <v>8.9599999999999999E-4</v>
      </c>
    </row>
    <row r="112" spans="1:25" x14ac:dyDescent="0.25">
      <c r="A112">
        <v>410</v>
      </c>
      <c r="B112">
        <v>-3.7053999999999997E-2</v>
      </c>
      <c r="C112">
        <v>-5.8744999999999999E-2</v>
      </c>
      <c r="D112">
        <v>0.60990999999999995</v>
      </c>
      <c r="E112">
        <v>-4.2765999999999998E-2</v>
      </c>
      <c r="F112">
        <v>6.7924999999999999E-2</v>
      </c>
      <c r="G112">
        <v>0.192636</v>
      </c>
      <c r="H112">
        <v>-8.3650000000000002E-2</v>
      </c>
      <c r="I112">
        <v>2.2079040000000001</v>
      </c>
      <c r="J112">
        <v>3.5058729999999998</v>
      </c>
      <c r="K112">
        <v>-1.0178529999999999</v>
      </c>
      <c r="L112">
        <v>0.297678</v>
      </c>
      <c r="M112">
        <v>1.7041000000000001E-2</v>
      </c>
      <c r="N112">
        <v>2.6669999999999999E-2</v>
      </c>
      <c r="O112">
        <v>1.3398999999999999E-2</v>
      </c>
      <c r="P112">
        <v>-1.6881E-2</v>
      </c>
      <c r="Q112">
        <v>6.2512999999999999E-2</v>
      </c>
      <c r="R112">
        <v>7.7657000000000004E-2</v>
      </c>
      <c r="S112">
        <v>-2.8566000000000001E-2</v>
      </c>
      <c r="T112">
        <v>-2.1284000000000001E-2</v>
      </c>
      <c r="U112">
        <v>-2.898E-3</v>
      </c>
      <c r="V112">
        <v>0.27338299999999999</v>
      </c>
      <c r="W112">
        <v>4.3080000000000002E-3</v>
      </c>
      <c r="X112">
        <v>3.4190000000000002E-3</v>
      </c>
      <c r="Y112">
        <v>2.1210000000000001E-3</v>
      </c>
    </row>
    <row r="113" spans="1:25" x14ac:dyDescent="0.25">
      <c r="A113">
        <v>412</v>
      </c>
      <c r="B113">
        <v>-3.2906999999999999E-2</v>
      </c>
      <c r="C113">
        <v>-5.4125E-2</v>
      </c>
      <c r="D113">
        <v>0.60465899999999995</v>
      </c>
      <c r="E113">
        <v>-4.274E-2</v>
      </c>
      <c r="F113">
        <v>6.4307000000000003E-2</v>
      </c>
      <c r="G113">
        <v>0.16966500000000001</v>
      </c>
      <c r="H113">
        <v>-7.8811999999999993E-2</v>
      </c>
      <c r="I113">
        <v>2.0399509999999998</v>
      </c>
      <c r="J113">
        <v>3.1453139999999999</v>
      </c>
      <c r="K113">
        <v>-0.91224000000000005</v>
      </c>
      <c r="L113">
        <v>0.27529999999999999</v>
      </c>
      <c r="M113">
        <v>1.7531000000000001E-2</v>
      </c>
      <c r="N113">
        <v>2.0534E-2</v>
      </c>
      <c r="O113">
        <v>1.2541E-2</v>
      </c>
      <c r="P113">
        <v>-9.3819999999999997E-3</v>
      </c>
      <c r="Q113">
        <v>5.6890999999999997E-2</v>
      </c>
      <c r="R113">
        <v>7.2087999999999999E-2</v>
      </c>
      <c r="S113">
        <v>-3.0280999999999999E-2</v>
      </c>
      <c r="T113">
        <v>-2.0539999999999999E-2</v>
      </c>
      <c r="U113">
        <v>-9.1509999999999994E-3</v>
      </c>
      <c r="V113">
        <v>0.26874799999999999</v>
      </c>
      <c r="W113">
        <v>3.5699999999999998E-3</v>
      </c>
      <c r="X113">
        <v>3.385E-3</v>
      </c>
      <c r="Y113">
        <v>7.038E-3</v>
      </c>
    </row>
    <row r="114" spans="1:25" x14ac:dyDescent="0.25">
      <c r="A114">
        <v>414</v>
      </c>
      <c r="B114">
        <v>-3.2870999999999997E-2</v>
      </c>
      <c r="C114">
        <v>-5.3921999999999998E-2</v>
      </c>
      <c r="D114">
        <v>0.60444299999999995</v>
      </c>
      <c r="E114">
        <v>-4.7792000000000001E-2</v>
      </c>
      <c r="F114">
        <v>6.0299999999999999E-2</v>
      </c>
      <c r="G114">
        <v>0.15035999999999999</v>
      </c>
      <c r="H114">
        <v>-7.5169E-2</v>
      </c>
      <c r="I114">
        <v>1.8764339999999999</v>
      </c>
      <c r="J114">
        <v>2.8079990000000001</v>
      </c>
      <c r="K114">
        <v>-0.80986400000000003</v>
      </c>
      <c r="L114">
        <v>0.254581</v>
      </c>
      <c r="M114">
        <v>1.3240999999999999E-2</v>
      </c>
      <c r="N114">
        <v>2.0226999999999998E-2</v>
      </c>
      <c r="O114">
        <v>1.4730999999999999E-2</v>
      </c>
      <c r="P114">
        <v>-1.3894999999999999E-2</v>
      </c>
      <c r="Q114">
        <v>4.6369E-2</v>
      </c>
      <c r="R114">
        <v>7.8524999999999998E-2</v>
      </c>
      <c r="S114">
        <v>-3.4410000000000003E-2</v>
      </c>
      <c r="T114">
        <v>-1.4321E-2</v>
      </c>
      <c r="U114">
        <v>-7.6059999999999999E-3</v>
      </c>
      <c r="V114">
        <v>0.27802300000000002</v>
      </c>
      <c r="W114">
        <v>4.4939999999999997E-3</v>
      </c>
      <c r="X114">
        <v>2.2060000000000001E-3</v>
      </c>
      <c r="Y114">
        <v>5.5950000000000001E-3</v>
      </c>
    </row>
    <row r="115" spans="1:25" x14ac:dyDescent="0.25">
      <c r="A115">
        <v>416</v>
      </c>
      <c r="B115">
        <v>-3.1791E-2</v>
      </c>
      <c r="C115">
        <v>-5.8319000000000003E-2</v>
      </c>
      <c r="D115">
        <v>0.59703300000000004</v>
      </c>
      <c r="E115">
        <v>-4.9215000000000002E-2</v>
      </c>
      <c r="F115">
        <v>5.6357999999999998E-2</v>
      </c>
      <c r="G115">
        <v>0.136375</v>
      </c>
      <c r="H115">
        <v>-7.0265999999999995E-2</v>
      </c>
      <c r="I115">
        <v>1.7225429999999999</v>
      </c>
      <c r="J115">
        <v>2.492861</v>
      </c>
      <c r="K115">
        <v>-0.72025300000000003</v>
      </c>
      <c r="L115">
        <v>0.23638799999999999</v>
      </c>
      <c r="M115">
        <v>1.2973999999999999E-2</v>
      </c>
      <c r="N115">
        <v>2.2405999999999999E-2</v>
      </c>
      <c r="O115">
        <v>1.1481E-2</v>
      </c>
      <c r="P115">
        <v>-1.8253999999999999E-2</v>
      </c>
      <c r="Q115">
        <v>4.0529000000000003E-2</v>
      </c>
      <c r="R115">
        <v>8.2766999999999993E-2</v>
      </c>
      <c r="S115">
        <v>-3.2080999999999998E-2</v>
      </c>
      <c r="T115">
        <v>-1.0298E-2</v>
      </c>
      <c r="U115">
        <v>-1.897E-3</v>
      </c>
      <c r="V115">
        <v>0.27979599999999999</v>
      </c>
      <c r="W115">
        <v>2.372E-3</v>
      </c>
      <c r="X115">
        <v>8.9700000000000001E-4</v>
      </c>
      <c r="Y115">
        <v>5.1789999999999996E-3</v>
      </c>
    </row>
    <row r="116" spans="1:25" x14ac:dyDescent="0.25">
      <c r="A116">
        <v>418</v>
      </c>
      <c r="B116">
        <v>-3.5020999999999997E-2</v>
      </c>
      <c r="C116">
        <v>-5.8094E-2</v>
      </c>
      <c r="D116">
        <v>0.58085900000000001</v>
      </c>
      <c r="E116">
        <v>-4.2096000000000001E-2</v>
      </c>
      <c r="F116">
        <v>4.9911999999999998E-2</v>
      </c>
      <c r="G116">
        <v>0.122054</v>
      </c>
      <c r="H116">
        <v>-6.2882999999999994E-2</v>
      </c>
      <c r="I116">
        <v>1.5652330000000001</v>
      </c>
      <c r="J116">
        <v>2.1833459999999998</v>
      </c>
      <c r="K116">
        <v>-0.61905500000000002</v>
      </c>
      <c r="L116">
        <v>0.219364</v>
      </c>
      <c r="M116">
        <v>2.2529E-2</v>
      </c>
      <c r="N116">
        <v>1.8173000000000002E-2</v>
      </c>
      <c r="O116">
        <v>6.4070000000000004E-3</v>
      </c>
      <c r="P116">
        <v>-9.8510000000000004E-3</v>
      </c>
      <c r="Q116">
        <v>3.4597000000000003E-2</v>
      </c>
      <c r="R116">
        <v>7.9797999999999994E-2</v>
      </c>
      <c r="S116">
        <v>-2.6476E-2</v>
      </c>
      <c r="T116">
        <v>-1.052E-2</v>
      </c>
      <c r="U116">
        <v>-1.9239999999999999E-3</v>
      </c>
      <c r="V116">
        <v>0.28240599999999999</v>
      </c>
      <c r="W116">
        <v>4.8580000000000003E-3</v>
      </c>
      <c r="X116">
        <v>5.4169999999999999E-3</v>
      </c>
      <c r="Y116">
        <v>9.0580000000000001E-3</v>
      </c>
    </row>
    <row r="117" spans="1:25" x14ac:dyDescent="0.25">
      <c r="A117">
        <v>420</v>
      </c>
      <c r="B117">
        <v>-3.6783000000000003E-2</v>
      </c>
      <c r="C117">
        <v>-5.7013000000000001E-2</v>
      </c>
      <c r="D117">
        <v>0.56494500000000003</v>
      </c>
      <c r="E117">
        <v>-4.0099000000000003E-2</v>
      </c>
      <c r="F117">
        <v>4.2193000000000001E-2</v>
      </c>
      <c r="G117">
        <v>0.104953</v>
      </c>
      <c r="H117">
        <v>-5.3698999999999997E-2</v>
      </c>
      <c r="I117">
        <v>1.4065110000000001</v>
      </c>
      <c r="J117">
        <v>1.8932869999999999</v>
      </c>
      <c r="K117">
        <v>-0.53045699999999996</v>
      </c>
      <c r="L117">
        <v>0.19748299999999999</v>
      </c>
      <c r="M117">
        <v>1.9894999999999999E-2</v>
      </c>
      <c r="N117">
        <v>1.5354E-2</v>
      </c>
      <c r="O117">
        <v>3.9979999999999998E-3</v>
      </c>
      <c r="P117">
        <v>-1.0649E-2</v>
      </c>
      <c r="Q117">
        <v>3.5651000000000002E-2</v>
      </c>
      <c r="R117">
        <v>7.8667000000000001E-2</v>
      </c>
      <c r="S117">
        <v>-2.7146E-2</v>
      </c>
      <c r="T117">
        <v>-1.1445E-2</v>
      </c>
      <c r="U117">
        <v>-1.557E-3</v>
      </c>
      <c r="V117">
        <v>0.28855999999999998</v>
      </c>
      <c r="W117">
        <v>8.8249999999999995E-3</v>
      </c>
      <c r="X117">
        <v>6.2049999999999996E-3</v>
      </c>
      <c r="Y117">
        <v>5.3410000000000003E-3</v>
      </c>
    </row>
    <row r="118" spans="1:25" x14ac:dyDescent="0.25">
      <c r="A118">
        <v>422</v>
      </c>
      <c r="B118">
        <v>-4.1366E-2</v>
      </c>
      <c r="C118">
        <v>-5.3970999999999998E-2</v>
      </c>
      <c r="D118">
        <v>0.56466499999999997</v>
      </c>
      <c r="E118">
        <v>-4.0862999999999997E-2</v>
      </c>
      <c r="F118">
        <v>3.8101000000000003E-2</v>
      </c>
      <c r="G118">
        <v>9.6906999999999993E-2</v>
      </c>
      <c r="H118">
        <v>-5.3658999999999998E-2</v>
      </c>
      <c r="I118">
        <v>1.274821</v>
      </c>
      <c r="J118">
        <v>1.6496219999999999</v>
      </c>
      <c r="K118">
        <v>-0.46715800000000002</v>
      </c>
      <c r="L118">
        <v>0.183202</v>
      </c>
      <c r="M118">
        <v>1.6258999999999999E-2</v>
      </c>
      <c r="N118">
        <v>1.3859E-2</v>
      </c>
      <c r="O118">
        <v>4.8300000000000001E-3</v>
      </c>
      <c r="P118">
        <v>-1.1382E-2</v>
      </c>
      <c r="Q118">
        <v>3.4673000000000002E-2</v>
      </c>
      <c r="R118">
        <v>8.4245E-2</v>
      </c>
      <c r="S118">
        <v>-2.1142000000000001E-2</v>
      </c>
      <c r="T118">
        <v>-9.6109999999999998E-3</v>
      </c>
      <c r="U118">
        <v>-2.9129999999999998E-3</v>
      </c>
      <c r="V118">
        <v>0.289136</v>
      </c>
      <c r="W118">
        <v>8.2410000000000001E-3</v>
      </c>
      <c r="X118">
        <v>-1.325E-3</v>
      </c>
      <c r="Y118">
        <v>6.5310000000000003E-3</v>
      </c>
    </row>
    <row r="119" spans="1:25" x14ac:dyDescent="0.25">
      <c r="A119">
        <v>424</v>
      </c>
      <c r="B119">
        <v>-4.0957E-2</v>
      </c>
      <c r="C119">
        <v>-5.5357000000000003E-2</v>
      </c>
      <c r="D119">
        <v>0.56020199999999998</v>
      </c>
      <c r="E119">
        <v>-3.5573E-2</v>
      </c>
      <c r="F119">
        <v>4.2689999999999999E-2</v>
      </c>
      <c r="G119">
        <v>9.5594999999999999E-2</v>
      </c>
      <c r="H119">
        <v>-5.2958999999999999E-2</v>
      </c>
      <c r="I119">
        <v>1.1590069999999999</v>
      </c>
      <c r="J119">
        <v>1.436018</v>
      </c>
      <c r="K119">
        <v>-0.40803</v>
      </c>
      <c r="L119">
        <v>0.173902</v>
      </c>
      <c r="M119">
        <v>1.8645999999999999E-2</v>
      </c>
      <c r="N119">
        <v>7.3439999999999998E-3</v>
      </c>
      <c r="O119">
        <v>5.0500000000000002E-4</v>
      </c>
      <c r="P119">
        <v>-1.0017E-2</v>
      </c>
      <c r="Q119">
        <v>3.0138999999999999E-2</v>
      </c>
      <c r="R119">
        <v>8.7458999999999995E-2</v>
      </c>
      <c r="S119">
        <v>-1.9789000000000001E-2</v>
      </c>
      <c r="T119">
        <v>-9.3179999999999999E-3</v>
      </c>
      <c r="U119">
        <v>-3.5539999999999999E-3</v>
      </c>
      <c r="V119">
        <v>0.287885</v>
      </c>
      <c r="W119">
        <v>5.4739999999999997E-3</v>
      </c>
      <c r="X119">
        <v>-3.2239999999999999E-3</v>
      </c>
      <c r="Y119">
        <v>8.5760000000000003E-3</v>
      </c>
    </row>
    <row r="120" spans="1:25" x14ac:dyDescent="0.25">
      <c r="A120">
        <v>426</v>
      </c>
      <c r="B120">
        <v>-3.4986999999999997E-2</v>
      </c>
      <c r="C120">
        <v>-6.0333999999999999E-2</v>
      </c>
      <c r="D120">
        <v>0.54915000000000003</v>
      </c>
      <c r="E120">
        <v>-3.7289999999999997E-2</v>
      </c>
      <c r="F120">
        <v>4.8425000000000003E-2</v>
      </c>
      <c r="G120">
        <v>8.8503999999999999E-2</v>
      </c>
      <c r="H120">
        <v>-5.0152000000000002E-2</v>
      </c>
      <c r="I120">
        <v>1.038961</v>
      </c>
      <c r="J120">
        <v>1.2170840000000001</v>
      </c>
      <c r="K120">
        <v>-0.343449</v>
      </c>
      <c r="L120">
        <v>0.15715299999999999</v>
      </c>
      <c r="M120">
        <v>1.7555999999999999E-2</v>
      </c>
      <c r="N120">
        <v>9.495E-3</v>
      </c>
      <c r="O120">
        <v>-3.2000000000000002E-3</v>
      </c>
      <c r="P120">
        <v>-1.3582E-2</v>
      </c>
      <c r="Q120">
        <v>2.4888E-2</v>
      </c>
      <c r="R120">
        <v>8.3335999999999993E-2</v>
      </c>
      <c r="S120">
        <v>-2.5277000000000001E-2</v>
      </c>
      <c r="T120">
        <v>-7.3289999999999996E-3</v>
      </c>
      <c r="U120">
        <v>-7.3899999999999997E-4</v>
      </c>
      <c r="V120">
        <v>0.29576999999999998</v>
      </c>
      <c r="W120">
        <v>7.038E-3</v>
      </c>
      <c r="X120">
        <v>-3.4880000000000002E-3</v>
      </c>
      <c r="Y120">
        <v>5.2810000000000001E-3</v>
      </c>
    </row>
    <row r="121" spans="1:25" x14ac:dyDescent="0.25">
      <c r="A121">
        <v>428</v>
      </c>
      <c r="B121">
        <v>-3.7634000000000001E-2</v>
      </c>
      <c r="C121">
        <v>-5.8769000000000002E-2</v>
      </c>
      <c r="D121">
        <v>0.54142500000000005</v>
      </c>
      <c r="E121">
        <v>-4.7632000000000001E-2</v>
      </c>
      <c r="F121">
        <v>4.9981999999999999E-2</v>
      </c>
      <c r="G121">
        <v>7.8072000000000003E-2</v>
      </c>
      <c r="H121">
        <v>-4.7937E-2</v>
      </c>
      <c r="I121">
        <v>0.92075700000000005</v>
      </c>
      <c r="J121">
        <v>1.0188280000000001</v>
      </c>
      <c r="K121">
        <v>-0.28242499999999998</v>
      </c>
      <c r="L121">
        <v>0.142956</v>
      </c>
      <c r="M121">
        <v>1.5233999999999999E-2</v>
      </c>
      <c r="N121">
        <v>1.5402000000000001E-2</v>
      </c>
      <c r="O121">
        <v>3.6879999999999999E-3</v>
      </c>
      <c r="P121">
        <v>-1.189E-2</v>
      </c>
      <c r="Q121">
        <v>1.7866E-2</v>
      </c>
      <c r="R121">
        <v>8.2461000000000007E-2</v>
      </c>
      <c r="S121">
        <v>-2.5418E-2</v>
      </c>
      <c r="T121">
        <v>-6.0000000000000001E-3</v>
      </c>
      <c r="U121">
        <v>-1.5690000000000001E-3</v>
      </c>
      <c r="V121">
        <v>0.30588900000000002</v>
      </c>
      <c r="W121">
        <v>1.4097E-2</v>
      </c>
      <c r="X121">
        <v>-2.3499999999999999E-4</v>
      </c>
      <c r="Y121">
        <v>6.1960000000000001E-3</v>
      </c>
    </row>
    <row r="122" spans="1:25" x14ac:dyDescent="0.25">
      <c r="A122">
        <v>430</v>
      </c>
      <c r="B122">
        <v>-3.5603000000000003E-2</v>
      </c>
      <c r="C122">
        <v>-6.0269999999999997E-2</v>
      </c>
      <c r="D122">
        <v>0.52977200000000002</v>
      </c>
      <c r="E122">
        <v>-4.1388000000000001E-2</v>
      </c>
      <c r="F122">
        <v>4.2261E-2</v>
      </c>
      <c r="G122">
        <v>7.1955000000000005E-2</v>
      </c>
      <c r="H122">
        <v>-4.4713000000000003E-2</v>
      </c>
      <c r="I122">
        <v>0.819326</v>
      </c>
      <c r="J122">
        <v>0.86207999999999996</v>
      </c>
      <c r="K122">
        <v>-0.23589499999999999</v>
      </c>
      <c r="L122">
        <v>0.13786100000000001</v>
      </c>
      <c r="M122">
        <v>1.7038999999999999E-2</v>
      </c>
      <c r="N122">
        <v>1.1598000000000001E-2</v>
      </c>
      <c r="O122">
        <v>6.6290000000000003E-3</v>
      </c>
      <c r="P122">
        <v>-6.744E-3</v>
      </c>
      <c r="Q122">
        <v>1.8959E-2</v>
      </c>
      <c r="R122">
        <v>8.3860000000000004E-2</v>
      </c>
      <c r="S122">
        <v>-1.9765000000000001E-2</v>
      </c>
      <c r="T122">
        <v>-2.343E-3</v>
      </c>
      <c r="U122">
        <v>-1.47E-4</v>
      </c>
      <c r="V122">
        <v>0.31632199999999999</v>
      </c>
      <c r="W122">
        <v>1.8655999999999999E-2</v>
      </c>
      <c r="X122">
        <v>5.3870000000000003E-3</v>
      </c>
      <c r="Y122">
        <v>5.8139999999999997E-3</v>
      </c>
    </row>
    <row r="123" spans="1:25" x14ac:dyDescent="0.25">
      <c r="A123">
        <v>432</v>
      </c>
      <c r="B123">
        <v>-3.0731000000000001E-2</v>
      </c>
      <c r="C123">
        <v>-5.8207000000000002E-2</v>
      </c>
      <c r="D123">
        <v>0.51881699999999997</v>
      </c>
      <c r="E123">
        <v>-3.3028000000000002E-2</v>
      </c>
      <c r="F123">
        <v>4.0091000000000002E-2</v>
      </c>
      <c r="G123">
        <v>6.9127999999999995E-2</v>
      </c>
      <c r="H123">
        <v>-4.1182000000000003E-2</v>
      </c>
      <c r="I123">
        <v>0.72996099999999997</v>
      </c>
      <c r="J123">
        <v>0.72197500000000003</v>
      </c>
      <c r="K123">
        <v>-0.19797999999999999</v>
      </c>
      <c r="L123">
        <v>0.133021</v>
      </c>
      <c r="M123">
        <v>1.5845000000000001E-2</v>
      </c>
      <c r="N123">
        <v>1.0328E-2</v>
      </c>
      <c r="O123">
        <v>4.7460000000000002E-3</v>
      </c>
      <c r="P123">
        <v>-3.3830000000000002E-3</v>
      </c>
      <c r="Q123">
        <v>1.704E-2</v>
      </c>
      <c r="R123">
        <v>8.6480000000000001E-2</v>
      </c>
      <c r="S123">
        <v>-1.9564000000000002E-2</v>
      </c>
      <c r="T123">
        <v>-4.4000000000000002E-4</v>
      </c>
      <c r="U123">
        <v>5.1390000000000003E-3</v>
      </c>
      <c r="V123">
        <v>0.32142300000000001</v>
      </c>
      <c r="W123">
        <v>1.2112E-2</v>
      </c>
      <c r="X123">
        <v>5.019E-3</v>
      </c>
      <c r="Y123">
        <v>1.0549999999999999E-3</v>
      </c>
    </row>
    <row r="124" spans="1:25" x14ac:dyDescent="0.25">
      <c r="A124">
        <v>434</v>
      </c>
      <c r="B124">
        <v>-3.2280000000000003E-2</v>
      </c>
      <c r="C124">
        <v>-5.2878000000000001E-2</v>
      </c>
      <c r="D124">
        <v>0.51104899999999998</v>
      </c>
      <c r="E124">
        <v>-4.0627999999999997E-2</v>
      </c>
      <c r="F124">
        <v>4.1154000000000003E-2</v>
      </c>
      <c r="G124">
        <v>6.4699000000000007E-2</v>
      </c>
      <c r="H124">
        <v>-3.5179000000000002E-2</v>
      </c>
      <c r="I124">
        <v>0.63818699999999995</v>
      </c>
      <c r="J124">
        <v>0.58822600000000003</v>
      </c>
      <c r="K124">
        <v>-0.167688</v>
      </c>
      <c r="L124">
        <v>0.12562799999999999</v>
      </c>
      <c r="M124">
        <v>1.1964000000000001E-2</v>
      </c>
      <c r="N124">
        <v>1.3110999999999999E-2</v>
      </c>
      <c r="O124">
        <v>4.6670000000000001E-3</v>
      </c>
      <c r="P124">
        <v>4.2979999999999997E-3</v>
      </c>
      <c r="Q124">
        <v>1.1833E-2</v>
      </c>
      <c r="R124">
        <v>8.9716000000000004E-2</v>
      </c>
      <c r="S124">
        <v>-2.0066000000000001E-2</v>
      </c>
      <c r="T124">
        <v>1.3929999999999999E-3</v>
      </c>
      <c r="U124">
        <v>9.6880000000000004E-3</v>
      </c>
      <c r="V124">
        <v>0.321716</v>
      </c>
      <c r="W124">
        <v>-1.7260000000000001E-3</v>
      </c>
      <c r="X124">
        <v>3.2629999999999998E-3</v>
      </c>
      <c r="Y124">
        <v>-1.8810000000000001E-3</v>
      </c>
    </row>
    <row r="125" spans="1:25" x14ac:dyDescent="0.25">
      <c r="A125">
        <v>436</v>
      </c>
      <c r="B125">
        <v>-2.8208E-2</v>
      </c>
      <c r="C125">
        <v>-5.5878999999999998E-2</v>
      </c>
      <c r="D125">
        <v>0.50480999999999998</v>
      </c>
      <c r="E125">
        <v>-4.6469000000000003E-2</v>
      </c>
      <c r="F125">
        <v>3.7432E-2</v>
      </c>
      <c r="G125">
        <v>5.4607000000000003E-2</v>
      </c>
      <c r="H125">
        <v>-2.8767000000000001E-2</v>
      </c>
      <c r="I125">
        <v>0.55806800000000001</v>
      </c>
      <c r="J125">
        <v>0.47689999999999999</v>
      </c>
      <c r="K125">
        <v>-0.136069</v>
      </c>
      <c r="L125">
        <v>0.11430999999999999</v>
      </c>
      <c r="M125">
        <v>8.5220000000000001E-3</v>
      </c>
      <c r="N125">
        <v>1.1531E-2</v>
      </c>
      <c r="O125">
        <v>-8.6799999999999996E-4</v>
      </c>
      <c r="P125">
        <v>-1.768E-3</v>
      </c>
      <c r="Q125">
        <v>1.1107000000000001E-2</v>
      </c>
      <c r="R125">
        <v>8.3882999999999999E-2</v>
      </c>
      <c r="S125">
        <v>-1.5108E-2</v>
      </c>
      <c r="T125">
        <v>4.3030000000000004E-3</v>
      </c>
      <c r="U125">
        <v>1.2773E-2</v>
      </c>
      <c r="V125">
        <v>0.32821499999999998</v>
      </c>
      <c r="W125">
        <v>3.0270000000000002E-3</v>
      </c>
      <c r="X125">
        <v>-2.72E-4</v>
      </c>
      <c r="Y125">
        <v>-4.79E-3</v>
      </c>
    </row>
    <row r="126" spans="1:25" x14ac:dyDescent="0.25">
      <c r="A126">
        <v>438</v>
      </c>
      <c r="B126">
        <v>-2.3902E-2</v>
      </c>
      <c r="C126">
        <v>-5.4605000000000001E-2</v>
      </c>
      <c r="D126">
        <v>0.48573499999999997</v>
      </c>
      <c r="E126">
        <v>-4.1910000000000003E-2</v>
      </c>
      <c r="F126">
        <v>3.4340000000000002E-2</v>
      </c>
      <c r="G126">
        <v>5.3869E-2</v>
      </c>
      <c r="H126">
        <v>-3.1531000000000003E-2</v>
      </c>
      <c r="I126">
        <v>0.49269499999999999</v>
      </c>
      <c r="J126">
        <v>0.38051099999999999</v>
      </c>
      <c r="K126">
        <v>-0.10531</v>
      </c>
      <c r="L126">
        <v>0.105713</v>
      </c>
      <c r="M126">
        <v>1.1742000000000001E-2</v>
      </c>
      <c r="N126">
        <v>1.5422999999999999E-2</v>
      </c>
      <c r="O126">
        <v>-1.5299999999999999E-3</v>
      </c>
      <c r="P126">
        <v>-6.1890000000000001E-3</v>
      </c>
      <c r="Q126">
        <v>1.1483999999999999E-2</v>
      </c>
      <c r="R126">
        <v>7.4700000000000003E-2</v>
      </c>
      <c r="S126">
        <v>-1.7691999999999999E-2</v>
      </c>
      <c r="T126">
        <v>4.0340000000000003E-3</v>
      </c>
      <c r="U126">
        <v>8.2129999999999998E-3</v>
      </c>
      <c r="V126">
        <v>0.33249400000000001</v>
      </c>
      <c r="W126">
        <v>1.2827E-2</v>
      </c>
      <c r="X126">
        <v>-1.8129999999999999E-3</v>
      </c>
      <c r="Y126">
        <v>-2.2130000000000001E-3</v>
      </c>
    </row>
    <row r="127" spans="1:25" x14ac:dyDescent="0.25">
      <c r="A127">
        <v>440</v>
      </c>
      <c r="B127">
        <v>-2.7699999999999999E-2</v>
      </c>
      <c r="C127">
        <v>-4.5913000000000002E-2</v>
      </c>
      <c r="D127">
        <v>0.46512300000000001</v>
      </c>
      <c r="E127">
        <v>-3.9827000000000001E-2</v>
      </c>
      <c r="F127">
        <v>3.7232000000000001E-2</v>
      </c>
      <c r="G127">
        <v>6.0976000000000002E-2</v>
      </c>
      <c r="H127">
        <v>-3.7087000000000002E-2</v>
      </c>
      <c r="I127">
        <v>0.43118699999999999</v>
      </c>
      <c r="J127">
        <v>0.30446499999999999</v>
      </c>
      <c r="K127">
        <v>-8.5752999999999996E-2</v>
      </c>
      <c r="L127">
        <v>9.6018999999999993E-2</v>
      </c>
      <c r="M127">
        <v>1.9113999999999999E-2</v>
      </c>
      <c r="N127">
        <v>1.805E-2</v>
      </c>
      <c r="O127">
        <v>7.4190000000000002E-3</v>
      </c>
      <c r="P127">
        <v>-2.8809999999999999E-3</v>
      </c>
      <c r="Q127">
        <v>1.7836999999999999E-2</v>
      </c>
      <c r="R127">
        <v>7.3589000000000002E-2</v>
      </c>
      <c r="S127">
        <v>-2.6069999999999999E-2</v>
      </c>
      <c r="T127">
        <v>2.588E-3</v>
      </c>
      <c r="U127">
        <v>6.764E-3</v>
      </c>
      <c r="V127">
        <v>0.33834700000000001</v>
      </c>
      <c r="W127">
        <v>1.1866E-2</v>
      </c>
      <c r="X127">
        <v>7.7999999999999999E-5</v>
      </c>
      <c r="Y127">
        <v>5.2700000000000002E-4</v>
      </c>
    </row>
    <row r="128" spans="1:25" x14ac:dyDescent="0.25">
      <c r="A128">
        <v>442</v>
      </c>
      <c r="B128">
        <v>-3.2925999999999997E-2</v>
      </c>
      <c r="C128">
        <v>-4.3017E-2</v>
      </c>
      <c r="D128">
        <v>0.45812399999999998</v>
      </c>
      <c r="E128">
        <v>-3.8906999999999997E-2</v>
      </c>
      <c r="F128">
        <v>3.8353999999999999E-2</v>
      </c>
      <c r="G128">
        <v>5.4580999999999998E-2</v>
      </c>
      <c r="H128">
        <v>-3.5397999999999999E-2</v>
      </c>
      <c r="I128">
        <v>0.37723499999999999</v>
      </c>
      <c r="J128">
        <v>0.24232600000000001</v>
      </c>
      <c r="K128">
        <v>-6.4387E-2</v>
      </c>
      <c r="L128">
        <v>8.8786000000000004E-2</v>
      </c>
      <c r="M128">
        <v>1.9026999999999999E-2</v>
      </c>
      <c r="N128">
        <v>7.437E-3</v>
      </c>
      <c r="O128">
        <v>1.853E-3</v>
      </c>
      <c r="P128">
        <v>6.3199999999999997E-4</v>
      </c>
      <c r="Q128">
        <v>2.1257000000000002E-2</v>
      </c>
      <c r="R128">
        <v>7.0637000000000005E-2</v>
      </c>
      <c r="S128">
        <v>-2.6211999999999999E-2</v>
      </c>
      <c r="T128">
        <v>2.2800000000000001E-4</v>
      </c>
      <c r="U128">
        <v>7.3699999999999998E-3</v>
      </c>
      <c r="V128">
        <v>0.34451599999999999</v>
      </c>
      <c r="W128">
        <v>8.737E-3</v>
      </c>
      <c r="X128">
        <v>-1.508E-3</v>
      </c>
      <c r="Y128">
        <v>1.3200000000000001E-4</v>
      </c>
    </row>
    <row r="129" spans="1:25" x14ac:dyDescent="0.25">
      <c r="A129">
        <v>444</v>
      </c>
      <c r="B129">
        <v>-4.0281999999999998E-2</v>
      </c>
      <c r="C129">
        <v>-4.6767000000000003E-2</v>
      </c>
      <c r="D129">
        <v>0.44422099999999998</v>
      </c>
      <c r="E129">
        <v>-3.7987E-2</v>
      </c>
      <c r="F129">
        <v>2.8233999999999999E-2</v>
      </c>
      <c r="G129">
        <v>4.3196999999999999E-2</v>
      </c>
      <c r="H129">
        <v>-3.1598000000000001E-2</v>
      </c>
      <c r="I129">
        <v>0.33630500000000002</v>
      </c>
      <c r="J129">
        <v>0.19067000000000001</v>
      </c>
      <c r="K129">
        <v>-4.8967999999999998E-2</v>
      </c>
      <c r="L129">
        <v>8.1392999999999993E-2</v>
      </c>
      <c r="M129">
        <v>1.7956E-2</v>
      </c>
      <c r="N129">
        <v>9.7940000000000006E-3</v>
      </c>
      <c r="O129">
        <v>-2.428E-3</v>
      </c>
      <c r="P129">
        <v>1.1132E-2</v>
      </c>
      <c r="Q129">
        <v>1.9566E-2</v>
      </c>
      <c r="R129">
        <v>6.6461000000000006E-2</v>
      </c>
      <c r="S129">
        <v>-2.1146999999999999E-2</v>
      </c>
      <c r="T129">
        <v>1.524E-3</v>
      </c>
      <c r="U129">
        <v>7.6039999999999996E-3</v>
      </c>
      <c r="V129">
        <v>0.34594900000000001</v>
      </c>
      <c r="W129">
        <v>6.0780000000000001E-3</v>
      </c>
      <c r="X129">
        <v>-2.1100000000000001E-4</v>
      </c>
      <c r="Y129">
        <v>-5.1500000000000005E-4</v>
      </c>
    </row>
    <row r="130" spans="1:25" x14ac:dyDescent="0.25">
      <c r="A130">
        <v>446</v>
      </c>
      <c r="B130">
        <v>-4.0156999999999998E-2</v>
      </c>
      <c r="C130">
        <v>-5.0965999999999997E-2</v>
      </c>
      <c r="D130">
        <v>0.42398599999999997</v>
      </c>
      <c r="E130">
        <v>-3.9898000000000003E-2</v>
      </c>
      <c r="F130">
        <v>2.6057E-2</v>
      </c>
      <c r="G130">
        <v>3.4093999999999999E-2</v>
      </c>
      <c r="H130">
        <v>-2.8767000000000001E-2</v>
      </c>
      <c r="I130">
        <v>0.29148400000000002</v>
      </c>
      <c r="J130">
        <v>0.147068</v>
      </c>
      <c r="K130">
        <v>-4.2721000000000002E-2</v>
      </c>
      <c r="L130">
        <v>8.0813999999999997E-2</v>
      </c>
      <c r="M130">
        <v>2.1496999999999999E-2</v>
      </c>
      <c r="N130">
        <v>1.4933E-2</v>
      </c>
      <c r="O130">
        <v>-6.2E-4</v>
      </c>
      <c r="P130">
        <v>9.6439999999999998E-3</v>
      </c>
      <c r="Q130">
        <v>2.2464000000000001E-2</v>
      </c>
      <c r="R130">
        <v>6.1816000000000003E-2</v>
      </c>
      <c r="S130">
        <v>-1.5502E-2</v>
      </c>
      <c r="T130">
        <v>4.0289999999999996E-3</v>
      </c>
      <c r="U130">
        <v>8.9610000000000002E-3</v>
      </c>
      <c r="V130">
        <v>0.344945</v>
      </c>
      <c r="W130">
        <v>9.7579999999999993E-3</v>
      </c>
      <c r="X130">
        <v>3.2929999999999999E-3</v>
      </c>
      <c r="Y130">
        <v>-1.2949999999999999E-3</v>
      </c>
    </row>
    <row r="131" spans="1:25" x14ac:dyDescent="0.25">
      <c r="A131">
        <v>448</v>
      </c>
      <c r="B131">
        <v>-3.3082E-2</v>
      </c>
      <c r="C131">
        <v>-5.0022999999999998E-2</v>
      </c>
      <c r="D131">
        <v>0.40570499999999998</v>
      </c>
      <c r="E131">
        <v>-4.4990000000000002E-2</v>
      </c>
      <c r="F131">
        <v>2.6438E-2</v>
      </c>
      <c r="G131">
        <v>3.7810000000000003E-2</v>
      </c>
      <c r="H131">
        <v>-2.0053999999999999E-2</v>
      </c>
      <c r="I131">
        <v>0.24562999999999999</v>
      </c>
      <c r="J131">
        <v>0.115302</v>
      </c>
      <c r="K131">
        <v>-2.9600999999999999E-2</v>
      </c>
      <c r="L131">
        <v>8.3571999999999994E-2</v>
      </c>
      <c r="M131">
        <v>2.3432000000000001E-2</v>
      </c>
      <c r="N131">
        <v>1.1428000000000001E-2</v>
      </c>
      <c r="O131">
        <v>-4.8310000000000002E-3</v>
      </c>
      <c r="P131">
        <v>1.58E-3</v>
      </c>
      <c r="Q131">
        <v>1.1341E-2</v>
      </c>
      <c r="R131">
        <v>6.3117999999999994E-2</v>
      </c>
      <c r="S131">
        <v>-1.2995E-2</v>
      </c>
      <c r="T131">
        <v>4.6870000000000002E-3</v>
      </c>
      <c r="U131">
        <v>3.1610000000000002E-3</v>
      </c>
      <c r="V131">
        <v>0.35357</v>
      </c>
      <c r="W131">
        <v>8.5810000000000001E-3</v>
      </c>
      <c r="X131">
        <v>2.6229999999999999E-3</v>
      </c>
      <c r="Y131">
        <v>-1.993E-3</v>
      </c>
    </row>
    <row r="132" spans="1:25" x14ac:dyDescent="0.25">
      <c r="A132">
        <v>450</v>
      </c>
      <c r="B132">
        <v>-3.4667000000000003E-2</v>
      </c>
      <c r="C132">
        <v>-4.7486E-2</v>
      </c>
      <c r="D132">
        <v>0.391901</v>
      </c>
      <c r="E132">
        <v>-4.4122000000000001E-2</v>
      </c>
      <c r="F132">
        <v>1.5651999999999999E-2</v>
      </c>
      <c r="G132">
        <v>3.7416999999999999E-2</v>
      </c>
      <c r="H132">
        <v>-1.8534999999999999E-2</v>
      </c>
      <c r="I132">
        <v>0.21767</v>
      </c>
      <c r="J132">
        <v>9.0719999999999995E-2</v>
      </c>
      <c r="K132">
        <v>-1.8716E-2</v>
      </c>
      <c r="L132">
        <v>7.0557999999999996E-2</v>
      </c>
      <c r="M132">
        <v>1.6292000000000001E-2</v>
      </c>
      <c r="N132">
        <v>4.1580000000000002E-3</v>
      </c>
      <c r="O132">
        <v>-5.9620000000000003E-3</v>
      </c>
      <c r="P132">
        <v>-3.9439999999999996E-3</v>
      </c>
      <c r="Q132">
        <v>3.9620000000000002E-3</v>
      </c>
      <c r="R132">
        <v>6.1162000000000001E-2</v>
      </c>
      <c r="S132">
        <v>-1.5105E-2</v>
      </c>
      <c r="T132">
        <v>5.9540000000000001E-3</v>
      </c>
      <c r="U132">
        <v>-3.614E-3</v>
      </c>
      <c r="V132">
        <v>0.364284</v>
      </c>
      <c r="W132">
        <v>6.548E-3</v>
      </c>
      <c r="X132">
        <v>5.7060000000000001E-3</v>
      </c>
      <c r="Y132">
        <v>-5.5760000000000002E-3</v>
      </c>
    </row>
    <row r="133" spans="1:25" x14ac:dyDescent="0.25">
      <c r="A133">
        <v>452</v>
      </c>
      <c r="B133">
        <v>-3.6519000000000003E-2</v>
      </c>
      <c r="C133">
        <v>-4.1420999999999999E-2</v>
      </c>
      <c r="D133">
        <v>0.38545600000000002</v>
      </c>
      <c r="E133">
        <v>-4.0504999999999999E-2</v>
      </c>
      <c r="F133">
        <v>1.3885E-2</v>
      </c>
      <c r="G133">
        <v>2.8305E-2</v>
      </c>
      <c r="H133">
        <v>-2.7455E-2</v>
      </c>
      <c r="I133">
        <v>0.192528</v>
      </c>
      <c r="J133">
        <v>6.8181000000000005E-2</v>
      </c>
      <c r="K133">
        <v>-1.6160999999999998E-2</v>
      </c>
      <c r="L133">
        <v>7.0874999999999994E-2</v>
      </c>
      <c r="M133">
        <v>7.5620000000000001E-3</v>
      </c>
      <c r="N133">
        <v>-2.7659999999999998E-3</v>
      </c>
      <c r="O133">
        <v>-7.3280000000000003E-3</v>
      </c>
      <c r="P133">
        <v>-5.4250000000000001E-3</v>
      </c>
      <c r="Q133">
        <v>6.6839999999999998E-3</v>
      </c>
      <c r="R133">
        <v>4.6592000000000001E-2</v>
      </c>
      <c r="S133">
        <v>-1.6215E-2</v>
      </c>
      <c r="T133">
        <v>6.9350000000000002E-3</v>
      </c>
      <c r="U133">
        <v>-1.5590000000000001E-3</v>
      </c>
      <c r="V133">
        <v>0.37138100000000002</v>
      </c>
      <c r="W133">
        <v>4.3239999999999997E-3</v>
      </c>
      <c r="X133">
        <v>7.3759999999999997E-3</v>
      </c>
      <c r="Y133">
        <v>3.8049999999999998E-3</v>
      </c>
    </row>
    <row r="134" spans="1:25" x14ac:dyDescent="0.25">
      <c r="A134">
        <v>454</v>
      </c>
      <c r="B134">
        <v>-3.3535000000000002E-2</v>
      </c>
      <c r="C134">
        <v>-3.5499000000000003E-2</v>
      </c>
      <c r="D134">
        <v>0.36499900000000002</v>
      </c>
      <c r="E134">
        <v>-4.4581000000000003E-2</v>
      </c>
      <c r="F134">
        <v>3.0151000000000001E-2</v>
      </c>
      <c r="G134">
        <v>3.0859000000000001E-2</v>
      </c>
      <c r="H134">
        <v>-2.1224E-2</v>
      </c>
      <c r="I134">
        <v>0.16105</v>
      </c>
      <c r="J134">
        <v>5.2603999999999998E-2</v>
      </c>
      <c r="K134">
        <v>-1.4041E-2</v>
      </c>
      <c r="L134">
        <v>6.9530999999999996E-2</v>
      </c>
      <c r="M134">
        <v>1.1821999999999999E-2</v>
      </c>
      <c r="N134">
        <v>-4.3759999999999997E-3</v>
      </c>
      <c r="O134">
        <v>-1.4097999999999999E-2</v>
      </c>
      <c r="P134">
        <v>-4.8200000000000001E-4</v>
      </c>
      <c r="Q134">
        <v>8.6149999999999994E-3</v>
      </c>
      <c r="R134">
        <v>4.87E-2</v>
      </c>
      <c r="S134">
        <v>-1.7597000000000002E-2</v>
      </c>
      <c r="T134">
        <v>-2.1069999999999999E-3</v>
      </c>
      <c r="U134">
        <v>2.673E-3</v>
      </c>
      <c r="V134">
        <v>0.374137</v>
      </c>
      <c r="W134">
        <v>-7.5399999999999998E-3</v>
      </c>
      <c r="X134">
        <v>4.7819999999999998E-3</v>
      </c>
      <c r="Y134">
        <v>5.8349999999999999E-3</v>
      </c>
    </row>
    <row r="135" spans="1:25" x14ac:dyDescent="0.25">
      <c r="A135">
        <v>456</v>
      </c>
      <c r="B135">
        <v>-3.0904000000000001E-2</v>
      </c>
      <c r="C135">
        <v>-3.5914000000000001E-2</v>
      </c>
      <c r="D135">
        <v>0.34907300000000002</v>
      </c>
      <c r="E135">
        <v>-4.5354999999999999E-2</v>
      </c>
      <c r="F135">
        <v>3.0918999999999999E-2</v>
      </c>
      <c r="G135">
        <v>3.3537999999999998E-2</v>
      </c>
      <c r="H135">
        <v>-1.1382E-2</v>
      </c>
      <c r="I135">
        <v>0.134163</v>
      </c>
      <c r="J135">
        <v>4.1258999999999997E-2</v>
      </c>
      <c r="K135">
        <v>-1.3687E-2</v>
      </c>
      <c r="L135">
        <v>5.9408000000000002E-2</v>
      </c>
      <c r="M135">
        <v>2.0496E-2</v>
      </c>
      <c r="N135">
        <v>-2.9399999999999999E-4</v>
      </c>
      <c r="O135">
        <v>-7.1609999999999998E-3</v>
      </c>
      <c r="P135">
        <v>3.2200000000000002E-3</v>
      </c>
      <c r="Q135">
        <v>9.1149999999999998E-3</v>
      </c>
      <c r="R135">
        <v>4.7128000000000003E-2</v>
      </c>
      <c r="S135">
        <v>-1.7063999999999999E-2</v>
      </c>
      <c r="T135">
        <v>7.11E-3</v>
      </c>
      <c r="U135">
        <v>8.3809999999999996E-3</v>
      </c>
      <c r="V135">
        <v>0.37443300000000002</v>
      </c>
      <c r="W135">
        <v>-5.4799999999999996E-3</v>
      </c>
      <c r="X135">
        <v>9.4140000000000005E-3</v>
      </c>
      <c r="Y135">
        <v>9.1399999999999999E-4</v>
      </c>
    </row>
    <row r="136" spans="1:25" x14ac:dyDescent="0.25">
      <c r="A136">
        <v>458</v>
      </c>
      <c r="B136">
        <v>-2.4087000000000001E-2</v>
      </c>
      <c r="C136">
        <v>-3.8532999999999998E-2</v>
      </c>
      <c r="D136">
        <v>0.33988499999999999</v>
      </c>
      <c r="E136">
        <v>-3.6846999999999998E-2</v>
      </c>
      <c r="F136">
        <v>3.8059999999999999E-3</v>
      </c>
      <c r="G136">
        <v>3.8878999999999997E-2</v>
      </c>
      <c r="H136">
        <v>-2.3456999999999999E-2</v>
      </c>
      <c r="I136">
        <v>0.11611399999999999</v>
      </c>
      <c r="J136">
        <v>3.1796999999999999E-2</v>
      </c>
      <c r="K136">
        <v>-1.2642E-2</v>
      </c>
      <c r="L136">
        <v>5.2517000000000001E-2</v>
      </c>
      <c r="M136">
        <v>2.2363999999999998E-2</v>
      </c>
      <c r="N136">
        <v>9.3360000000000005E-3</v>
      </c>
      <c r="O136">
        <v>1.539E-3</v>
      </c>
      <c r="P136">
        <v>1.7179999999999999E-3</v>
      </c>
      <c r="Q136">
        <v>5.3140000000000001E-3</v>
      </c>
      <c r="R136">
        <v>3.1099000000000002E-2</v>
      </c>
      <c r="S136">
        <v>-1.9300000000000001E-2</v>
      </c>
      <c r="T136">
        <v>2.0820000000000002E-2</v>
      </c>
      <c r="U136">
        <v>1.8870999999999999E-2</v>
      </c>
      <c r="V136">
        <v>0.388876</v>
      </c>
      <c r="W136">
        <v>6.1120000000000002E-3</v>
      </c>
      <c r="X136">
        <v>9.9039999999999996E-3</v>
      </c>
      <c r="Y136">
        <v>4.5659999999999997E-3</v>
      </c>
    </row>
    <row r="137" spans="1:25" x14ac:dyDescent="0.25">
      <c r="A137">
        <v>460</v>
      </c>
      <c r="B137">
        <v>-2.3875E-2</v>
      </c>
      <c r="C137">
        <v>-3.6623000000000003E-2</v>
      </c>
      <c r="D137">
        <v>0.321548</v>
      </c>
      <c r="E137">
        <v>-3.4514999999999997E-2</v>
      </c>
      <c r="F137">
        <v>-3.689E-3</v>
      </c>
      <c r="G137">
        <v>4.3557999999999999E-2</v>
      </c>
      <c r="H137">
        <v>-3.4453999999999999E-2</v>
      </c>
      <c r="I137">
        <v>9.6526000000000001E-2</v>
      </c>
      <c r="J137">
        <v>2.9500999999999999E-2</v>
      </c>
      <c r="K137">
        <v>-1.1077E-2</v>
      </c>
      <c r="L137">
        <v>4.7670999999999998E-2</v>
      </c>
      <c r="M137">
        <v>1.6995E-2</v>
      </c>
      <c r="N137">
        <v>4.0029999999999996E-3</v>
      </c>
      <c r="O137">
        <v>1.8890000000000001E-3</v>
      </c>
      <c r="P137">
        <v>2.4239999999999999E-3</v>
      </c>
      <c r="Q137">
        <v>3.1949999999999999E-3</v>
      </c>
      <c r="R137">
        <v>3.0591E-2</v>
      </c>
      <c r="S137">
        <v>-2.1770000000000001E-2</v>
      </c>
      <c r="T137">
        <v>6.332E-3</v>
      </c>
      <c r="U137">
        <v>1.507E-2</v>
      </c>
      <c r="V137">
        <v>0.39691100000000001</v>
      </c>
      <c r="W137">
        <v>3.3080000000000002E-3</v>
      </c>
      <c r="X137">
        <v>7.4099999999999999E-3</v>
      </c>
      <c r="Y137">
        <v>7.6900000000000004E-4</v>
      </c>
    </row>
    <row r="138" spans="1:25" x14ac:dyDescent="0.25">
      <c r="A138">
        <v>462</v>
      </c>
      <c r="B138">
        <v>-2.8046999999999999E-2</v>
      </c>
      <c r="C138">
        <v>-2.9239000000000001E-2</v>
      </c>
      <c r="D138">
        <v>0.29605799999999999</v>
      </c>
      <c r="E138">
        <v>-3.5799999999999998E-2</v>
      </c>
      <c r="F138">
        <v>2.3793000000000002E-2</v>
      </c>
      <c r="G138">
        <v>3.6211E-2</v>
      </c>
      <c r="H138">
        <v>-2.5613E-2</v>
      </c>
      <c r="I138">
        <v>7.6873999999999998E-2</v>
      </c>
      <c r="J138">
        <v>2.5961999999999999E-2</v>
      </c>
      <c r="K138">
        <v>-3.3769999999999998E-3</v>
      </c>
      <c r="L138">
        <v>5.0779999999999999E-2</v>
      </c>
      <c r="M138">
        <v>1.3254999999999999E-2</v>
      </c>
      <c r="N138">
        <v>-1.6819999999999999E-3</v>
      </c>
      <c r="O138">
        <v>4.1640000000000002E-3</v>
      </c>
      <c r="P138">
        <v>3.846E-3</v>
      </c>
      <c r="Q138">
        <v>1.0564E-2</v>
      </c>
      <c r="R138">
        <v>4.1028000000000002E-2</v>
      </c>
      <c r="S138">
        <v>-1.2595E-2</v>
      </c>
      <c r="T138">
        <v>-3.0300000000000001E-3</v>
      </c>
      <c r="U138">
        <v>3.493E-3</v>
      </c>
      <c r="V138">
        <v>0.39580300000000002</v>
      </c>
      <c r="W138">
        <v>6.6299999999999996E-4</v>
      </c>
      <c r="X138">
        <v>7.7359999999999998E-3</v>
      </c>
      <c r="Y138">
        <v>-5.2230000000000002E-3</v>
      </c>
    </row>
    <row r="139" spans="1:25" x14ac:dyDescent="0.25">
      <c r="A139">
        <v>464</v>
      </c>
      <c r="B139">
        <v>-3.3245999999999998E-2</v>
      </c>
      <c r="C139">
        <v>-1.8849999999999999E-2</v>
      </c>
      <c r="D139">
        <v>0.27992699999999998</v>
      </c>
      <c r="E139">
        <v>-3.1489999999999997E-2</v>
      </c>
      <c r="F139">
        <v>2.8271999999999999E-2</v>
      </c>
      <c r="G139">
        <v>1.3553000000000001E-2</v>
      </c>
      <c r="H139">
        <v>-8.071E-3</v>
      </c>
      <c r="I139">
        <v>7.5838000000000003E-2</v>
      </c>
      <c r="J139">
        <v>2.1257999999999999E-2</v>
      </c>
      <c r="K139">
        <v>4.0210000000000003E-3</v>
      </c>
      <c r="L139">
        <v>4.3541999999999997E-2</v>
      </c>
      <c r="M139">
        <v>1.3094E-2</v>
      </c>
      <c r="N139">
        <v>1.7639999999999999E-3</v>
      </c>
      <c r="O139">
        <v>3.2429999999999998E-3</v>
      </c>
      <c r="P139">
        <v>3.4150000000000001E-3</v>
      </c>
      <c r="Q139">
        <v>1.6385E-2</v>
      </c>
      <c r="R139">
        <v>3.4877999999999999E-2</v>
      </c>
      <c r="S139">
        <v>-7.1869999999999998E-3</v>
      </c>
      <c r="T139">
        <v>7.9489999999999995E-3</v>
      </c>
      <c r="U139">
        <v>6.2810000000000001E-3</v>
      </c>
      <c r="V139">
        <v>0.39344099999999999</v>
      </c>
      <c r="W139">
        <v>8.3280000000000003E-3</v>
      </c>
      <c r="X139">
        <v>2.7629999999999998E-3</v>
      </c>
      <c r="Y139">
        <v>-4.3429999999999996E-3</v>
      </c>
    </row>
    <row r="140" spans="1:25" x14ac:dyDescent="0.25">
      <c r="A140">
        <v>466</v>
      </c>
      <c r="B140">
        <v>-3.5333000000000003E-2</v>
      </c>
      <c r="C140">
        <v>-2.4416E-2</v>
      </c>
      <c r="D140">
        <v>0.27642699999999998</v>
      </c>
      <c r="E140">
        <v>-3.8993E-2</v>
      </c>
      <c r="F140">
        <v>4.7039999999999998E-3</v>
      </c>
      <c r="G140">
        <v>1.0548999999999999E-2</v>
      </c>
      <c r="H140">
        <v>-5.3099999999999996E-3</v>
      </c>
      <c r="I140">
        <v>7.2482000000000005E-2</v>
      </c>
      <c r="J140">
        <v>1.6841999999999999E-2</v>
      </c>
      <c r="K140">
        <v>-1.544E-3</v>
      </c>
      <c r="L140">
        <v>4.9411999999999998E-2</v>
      </c>
      <c r="M140">
        <v>1.1945000000000001E-2</v>
      </c>
      <c r="N140">
        <v>1.5770000000000001E-3</v>
      </c>
      <c r="O140">
        <v>-7.2560000000000003E-3</v>
      </c>
      <c r="P140">
        <v>-7.7800000000000005E-4</v>
      </c>
      <c r="Q140">
        <v>5.6340000000000001E-3</v>
      </c>
      <c r="R140">
        <v>2.0039000000000001E-2</v>
      </c>
      <c r="S140">
        <v>-8.8739999999999999E-3</v>
      </c>
      <c r="T140">
        <v>4.5840000000000004E-3</v>
      </c>
      <c r="U140">
        <v>1.0999999999999999E-2</v>
      </c>
      <c r="V140">
        <v>0.39582699999999998</v>
      </c>
      <c r="W140">
        <v>6.4619999999999999E-3</v>
      </c>
      <c r="X140">
        <v>-2.7139999999999998E-3</v>
      </c>
      <c r="Y140">
        <v>-4.3759999999999997E-3</v>
      </c>
    </row>
    <row r="141" spans="1:25" x14ac:dyDescent="0.25">
      <c r="A141">
        <v>468</v>
      </c>
      <c r="B141">
        <v>-2.8892000000000001E-2</v>
      </c>
      <c r="C141">
        <v>-3.4325000000000001E-2</v>
      </c>
      <c r="D141">
        <v>0.268868</v>
      </c>
      <c r="E141">
        <v>-3.9224000000000002E-2</v>
      </c>
      <c r="F141">
        <v>5.8539999999999998E-3</v>
      </c>
      <c r="G141">
        <v>2.3702000000000001E-2</v>
      </c>
      <c r="H141">
        <v>-1.4201E-2</v>
      </c>
      <c r="I141">
        <v>6.1643999999999997E-2</v>
      </c>
      <c r="J141">
        <v>1.2267E-2</v>
      </c>
      <c r="K141">
        <v>-5.7730000000000004E-3</v>
      </c>
      <c r="L141">
        <v>5.1392E-2</v>
      </c>
      <c r="M141">
        <v>1.8929000000000001E-2</v>
      </c>
      <c r="N141">
        <v>4.57E-4</v>
      </c>
      <c r="O141">
        <v>-1.1613999999999999E-2</v>
      </c>
      <c r="P141">
        <v>-8.829E-3</v>
      </c>
      <c r="Q141">
        <v>5.2059999999999997E-3</v>
      </c>
      <c r="R141">
        <v>2.0691000000000001E-2</v>
      </c>
      <c r="S141">
        <v>-2.9139999999999999E-3</v>
      </c>
      <c r="T141">
        <v>4.46E-4</v>
      </c>
      <c r="U141">
        <v>6.3049999999999998E-3</v>
      </c>
      <c r="V141">
        <v>0.40188499999999999</v>
      </c>
      <c r="W141">
        <v>3.5140000000000002E-3</v>
      </c>
      <c r="X141">
        <v>1.49E-3</v>
      </c>
      <c r="Y141">
        <v>-4.8739999999999999E-3</v>
      </c>
    </row>
    <row r="142" spans="1:25" x14ac:dyDescent="0.25">
      <c r="A142">
        <v>470</v>
      </c>
      <c r="B142">
        <v>-2.2499000000000002E-2</v>
      </c>
      <c r="C142">
        <v>-2.0139000000000001E-2</v>
      </c>
      <c r="D142">
        <v>0.25622400000000001</v>
      </c>
      <c r="E142">
        <v>-2.8923000000000001E-2</v>
      </c>
      <c r="F142">
        <v>1.2885000000000001E-2</v>
      </c>
      <c r="G142">
        <v>1.8426999999999999E-2</v>
      </c>
      <c r="H142">
        <v>-2.4649000000000001E-2</v>
      </c>
      <c r="I142">
        <v>5.8179000000000002E-2</v>
      </c>
      <c r="J142">
        <v>1.3219E-2</v>
      </c>
      <c r="K142">
        <v>-6.1050000000000002E-3</v>
      </c>
      <c r="L142">
        <v>4.8261999999999999E-2</v>
      </c>
      <c r="M142">
        <v>2.4941999999999999E-2</v>
      </c>
      <c r="N142">
        <v>-6.6030000000000004E-3</v>
      </c>
      <c r="O142">
        <v>-1.1736999999999999E-2</v>
      </c>
      <c r="P142">
        <v>-7.1999999999999998E-3</v>
      </c>
      <c r="Q142">
        <v>5.9189999999999998E-3</v>
      </c>
      <c r="R142">
        <v>2.9541999999999999E-2</v>
      </c>
      <c r="S142">
        <v>-7.816E-3</v>
      </c>
      <c r="T142">
        <v>6.4190000000000002E-3</v>
      </c>
      <c r="U142">
        <v>5.3229999999999996E-3</v>
      </c>
      <c r="V142">
        <v>0.39669399999999999</v>
      </c>
      <c r="W142">
        <v>1.0841E-2</v>
      </c>
      <c r="X142">
        <v>7.2329999999999998E-3</v>
      </c>
      <c r="Y142">
        <v>-6.3080000000000002E-3</v>
      </c>
    </row>
    <row r="143" spans="1:25" x14ac:dyDescent="0.25">
      <c r="A143">
        <v>472</v>
      </c>
      <c r="B143">
        <v>-2.776E-2</v>
      </c>
      <c r="C143">
        <v>-2.0917000000000002E-2</v>
      </c>
      <c r="D143">
        <v>0.22986799999999999</v>
      </c>
      <c r="E143">
        <v>-2.7258000000000001E-2</v>
      </c>
      <c r="F143">
        <v>1.8599999999999999E-4</v>
      </c>
      <c r="G143">
        <v>1.353E-2</v>
      </c>
      <c r="H143">
        <v>-3.7886000000000003E-2</v>
      </c>
      <c r="I143">
        <v>5.3083999999999999E-2</v>
      </c>
      <c r="J143">
        <v>5.0549999999999996E-3</v>
      </c>
      <c r="K143">
        <v>-2.016E-3</v>
      </c>
      <c r="L143">
        <v>4.9072999999999999E-2</v>
      </c>
      <c r="M143">
        <v>2.3633000000000001E-2</v>
      </c>
      <c r="N143">
        <v>-3.2499999999999999E-3</v>
      </c>
      <c r="O143">
        <v>-8.0429999999999998E-3</v>
      </c>
      <c r="P143">
        <v>8.8599999999999996E-4</v>
      </c>
      <c r="Q143">
        <v>-1.3649999999999999E-3</v>
      </c>
      <c r="R143">
        <v>2.2418E-2</v>
      </c>
      <c r="S143">
        <v>-1.5966000000000001E-2</v>
      </c>
      <c r="T143">
        <v>6.3140000000000002E-3</v>
      </c>
      <c r="U143">
        <v>1.0232E-2</v>
      </c>
      <c r="V143">
        <v>0.40079300000000001</v>
      </c>
      <c r="W143">
        <v>1.2930000000000001E-2</v>
      </c>
      <c r="X143">
        <v>-2.7290000000000001E-3</v>
      </c>
      <c r="Y143">
        <v>-1.4846E-2</v>
      </c>
    </row>
    <row r="144" spans="1:25" x14ac:dyDescent="0.25">
      <c r="A144">
        <v>474</v>
      </c>
      <c r="B144">
        <v>-2.7837000000000001E-2</v>
      </c>
      <c r="C144">
        <v>-3.2370999999999997E-2</v>
      </c>
      <c r="D144">
        <v>0.21238899999999999</v>
      </c>
      <c r="E144">
        <v>-3.0190000000000002E-2</v>
      </c>
      <c r="F144">
        <v>6.4660000000000004E-3</v>
      </c>
      <c r="G144">
        <v>2.1527999999999999E-2</v>
      </c>
      <c r="H144">
        <v>-3.1801999999999997E-2</v>
      </c>
      <c r="I144">
        <v>5.1180999999999997E-2</v>
      </c>
      <c r="J144">
        <v>3.0400000000000002E-4</v>
      </c>
      <c r="K144">
        <v>1.0004000000000001E-2</v>
      </c>
      <c r="L144">
        <v>3.6798999999999998E-2</v>
      </c>
      <c r="M144">
        <v>1.9075000000000002E-2</v>
      </c>
      <c r="N144">
        <v>5.3340000000000002E-3</v>
      </c>
      <c r="O144">
        <v>-2.1180000000000001E-3</v>
      </c>
      <c r="P144">
        <v>5.7520000000000002E-3</v>
      </c>
      <c r="Q144">
        <v>-6.136E-3</v>
      </c>
      <c r="R144">
        <v>1.7573999999999999E-2</v>
      </c>
      <c r="S144">
        <v>-1.9682000000000002E-2</v>
      </c>
      <c r="T144">
        <v>5.8469999999999998E-3</v>
      </c>
      <c r="U144">
        <v>5.4089999999999997E-3</v>
      </c>
      <c r="V144">
        <v>0.40958</v>
      </c>
      <c r="W144">
        <v>8.4119999999999993E-3</v>
      </c>
      <c r="X144">
        <v>9.1299999999999997E-4</v>
      </c>
      <c r="Y144">
        <v>-4.7819999999999998E-3</v>
      </c>
    </row>
    <row r="145" spans="1:25" x14ac:dyDescent="0.25">
      <c r="A145">
        <v>476</v>
      </c>
      <c r="B145">
        <v>-2.0355999999999999E-2</v>
      </c>
      <c r="C145">
        <v>-2.6172000000000001E-2</v>
      </c>
      <c r="D145">
        <v>0.20005999999999999</v>
      </c>
      <c r="E145">
        <v>-3.3869999999999997E-2</v>
      </c>
      <c r="F145">
        <v>5.6439999999999997E-3</v>
      </c>
      <c r="G145">
        <v>1.6545000000000001E-2</v>
      </c>
      <c r="H145">
        <v>-2.7005999999999999E-2</v>
      </c>
      <c r="I145">
        <v>4.5828000000000001E-2</v>
      </c>
      <c r="J145">
        <v>6.4530000000000004E-3</v>
      </c>
      <c r="K145">
        <v>3.7789999999999998E-3</v>
      </c>
      <c r="L145">
        <v>3.3513000000000001E-2</v>
      </c>
      <c r="M145">
        <v>1.0518E-2</v>
      </c>
      <c r="N145">
        <v>-1.8979999999999999E-3</v>
      </c>
      <c r="O145">
        <v>-9.7099999999999997E-4</v>
      </c>
      <c r="P145">
        <v>4.084E-3</v>
      </c>
      <c r="Q145">
        <v>-5.9290000000000002E-3</v>
      </c>
      <c r="R145">
        <v>1.9328000000000001E-2</v>
      </c>
      <c r="S145">
        <v>-2.5024999999999999E-2</v>
      </c>
      <c r="T145">
        <v>4.4219999999999997E-3</v>
      </c>
      <c r="U145">
        <v>1.0584E-2</v>
      </c>
      <c r="V145">
        <v>0.42130699999999999</v>
      </c>
      <c r="W145">
        <v>1.3858000000000001E-2</v>
      </c>
      <c r="X145">
        <v>8.7690000000000008E-3</v>
      </c>
      <c r="Y145">
        <v>1.1938000000000001E-2</v>
      </c>
    </row>
    <row r="146" spans="1:25" x14ac:dyDescent="0.25">
      <c r="A146">
        <v>478</v>
      </c>
      <c r="B146">
        <v>-2.0915E-2</v>
      </c>
      <c r="C146">
        <v>-2.8140999999999999E-2</v>
      </c>
      <c r="D146">
        <v>0.17474000000000001</v>
      </c>
      <c r="E146">
        <v>-2.7061000000000002E-2</v>
      </c>
      <c r="F146">
        <v>-6.241E-3</v>
      </c>
      <c r="G146">
        <v>1.6983000000000002E-2</v>
      </c>
      <c r="H146">
        <v>-2.2081E-2</v>
      </c>
      <c r="I146">
        <v>3.5017E-2</v>
      </c>
      <c r="J146">
        <v>8.7539999999999996E-3</v>
      </c>
      <c r="K146">
        <v>-6.6600000000000003E-4</v>
      </c>
      <c r="L146">
        <v>2.9817E-2</v>
      </c>
      <c r="M146">
        <v>8.3820000000000006E-3</v>
      </c>
      <c r="N146">
        <v>-1.2975E-2</v>
      </c>
      <c r="O146">
        <v>-5.3499999999999999E-4</v>
      </c>
      <c r="P146">
        <v>-3.754E-3</v>
      </c>
      <c r="Q146">
        <v>-3.9139999999999999E-3</v>
      </c>
      <c r="R146">
        <v>2.4298E-2</v>
      </c>
      <c r="S146">
        <v>-2.0874E-2</v>
      </c>
      <c r="T146">
        <v>-2.4120000000000001E-3</v>
      </c>
      <c r="U146">
        <v>1.5108E-2</v>
      </c>
      <c r="V146">
        <v>0.42310599999999998</v>
      </c>
      <c r="W146">
        <v>5.0340000000000003E-3</v>
      </c>
      <c r="X146">
        <v>-6.901E-3</v>
      </c>
      <c r="Y146">
        <v>6.9610000000000002E-3</v>
      </c>
    </row>
    <row r="147" spans="1:25" x14ac:dyDescent="0.25">
      <c r="A147">
        <v>480</v>
      </c>
      <c r="B147">
        <v>-3.2591000000000002E-2</v>
      </c>
      <c r="C147">
        <v>-3.4702999999999998E-2</v>
      </c>
      <c r="D147">
        <v>0.16505300000000001</v>
      </c>
      <c r="E147">
        <v>-2.5305999999999999E-2</v>
      </c>
      <c r="F147">
        <v>1.6420000000000001E-2</v>
      </c>
      <c r="G147">
        <v>2.1573999999999999E-2</v>
      </c>
      <c r="H147">
        <v>-1.7551000000000001E-2</v>
      </c>
      <c r="I147">
        <v>3.4297000000000001E-2</v>
      </c>
      <c r="J147">
        <v>6.6759999999999996E-3</v>
      </c>
      <c r="K147">
        <v>7.1960000000000001E-3</v>
      </c>
      <c r="L147">
        <v>4.2380000000000001E-2</v>
      </c>
      <c r="M147">
        <v>2.1232999999999998E-2</v>
      </c>
      <c r="N147">
        <v>-3.16E-3</v>
      </c>
      <c r="O147">
        <v>-1.1774E-2</v>
      </c>
      <c r="P147">
        <v>-1.1629E-2</v>
      </c>
      <c r="Q147">
        <v>-4.6930000000000001E-3</v>
      </c>
      <c r="R147">
        <v>3.2258000000000002E-2</v>
      </c>
      <c r="S147">
        <v>-1.6142E-2</v>
      </c>
      <c r="T147">
        <v>-2.875E-3</v>
      </c>
      <c r="U147">
        <v>1.4284E-2</v>
      </c>
      <c r="V147">
        <v>0.41826799999999997</v>
      </c>
      <c r="W147">
        <v>2.22E-4</v>
      </c>
      <c r="X147">
        <v>-2.8540000000000002E-3</v>
      </c>
      <c r="Y147">
        <v>-3.6299999999999999E-4</v>
      </c>
    </row>
    <row r="148" spans="1:25" x14ac:dyDescent="0.25">
      <c r="A148">
        <v>482</v>
      </c>
      <c r="B148">
        <v>-2.7807999999999999E-2</v>
      </c>
      <c r="C148">
        <v>-2.8528000000000001E-2</v>
      </c>
      <c r="D148">
        <v>0.16403899999999999</v>
      </c>
      <c r="E148">
        <v>-3.7588000000000003E-2</v>
      </c>
      <c r="F148">
        <v>2.8063999999999999E-2</v>
      </c>
      <c r="G148">
        <v>1.5942999999999999E-2</v>
      </c>
      <c r="H148">
        <v>-2.1649000000000002E-2</v>
      </c>
      <c r="I148">
        <v>2.6919999999999999E-2</v>
      </c>
      <c r="J148">
        <v>9.5149999999999992E-3</v>
      </c>
      <c r="K148">
        <v>1.4840000000000001E-3</v>
      </c>
      <c r="L148">
        <v>4.2771000000000003E-2</v>
      </c>
      <c r="M148">
        <v>1.7618999999999999E-2</v>
      </c>
      <c r="N148">
        <v>-4.4000000000000002E-4</v>
      </c>
      <c r="O148">
        <v>-1.0893999999999999E-2</v>
      </c>
      <c r="P148">
        <v>-9.9489999999999995E-3</v>
      </c>
      <c r="Q148">
        <v>9.9700000000000006E-4</v>
      </c>
      <c r="R148">
        <v>2.7619999999999999E-2</v>
      </c>
      <c r="S148">
        <v>-1.1684E-2</v>
      </c>
      <c r="T148">
        <v>-4.0220000000000004E-3</v>
      </c>
      <c r="U148">
        <v>2.0049000000000001E-2</v>
      </c>
      <c r="V148">
        <v>0.43266900000000003</v>
      </c>
      <c r="W148">
        <v>-2.2750000000000001E-3</v>
      </c>
      <c r="X148">
        <v>7.7929999999999996E-3</v>
      </c>
      <c r="Y148">
        <v>3.0249999999999999E-3</v>
      </c>
    </row>
    <row r="149" spans="1:25" x14ac:dyDescent="0.25">
      <c r="A149">
        <v>484</v>
      </c>
      <c r="B149">
        <v>-1.4102E-2</v>
      </c>
      <c r="C149">
        <v>-9.7330000000000003E-3</v>
      </c>
      <c r="D149">
        <v>0.15198700000000001</v>
      </c>
      <c r="E149">
        <v>-5.9482E-2</v>
      </c>
      <c r="F149">
        <v>3.7061999999999998E-2</v>
      </c>
      <c r="G149">
        <v>2.4608999999999999E-2</v>
      </c>
      <c r="H149">
        <v>-2.6970000000000002E-3</v>
      </c>
      <c r="I149">
        <v>1.3920999999999999E-2</v>
      </c>
      <c r="J149">
        <v>6.5859999999999998E-3</v>
      </c>
      <c r="K149">
        <v>-2.2300000000000002E-3</v>
      </c>
      <c r="L149">
        <v>2.4614E-2</v>
      </c>
      <c r="M149">
        <v>1.0763999999999999E-2</v>
      </c>
      <c r="N149">
        <v>-1.3455999999999999E-2</v>
      </c>
      <c r="O149">
        <v>-1.1405E-2</v>
      </c>
      <c r="P149">
        <v>1.9239999999999999E-3</v>
      </c>
      <c r="Q149">
        <v>1.7394E-2</v>
      </c>
      <c r="R149">
        <v>2.1995000000000001E-2</v>
      </c>
      <c r="S149">
        <v>-1.0599000000000001E-2</v>
      </c>
      <c r="T149">
        <v>-2.5000000000000001E-5</v>
      </c>
      <c r="U149">
        <v>1.4005E-2</v>
      </c>
      <c r="V149">
        <v>0.43807699999999999</v>
      </c>
      <c r="W149">
        <v>-3.1565000000000003E-2</v>
      </c>
      <c r="X149">
        <v>4.7159999999999997E-3</v>
      </c>
      <c r="Y149">
        <v>1.109E-3</v>
      </c>
    </row>
    <row r="150" spans="1:25" x14ac:dyDescent="0.25">
      <c r="A150">
        <v>486</v>
      </c>
      <c r="B150">
        <v>-1.9893999999999998E-2</v>
      </c>
      <c r="C150">
        <v>-1.1457999999999999E-2</v>
      </c>
      <c r="D150">
        <v>0.14260600000000001</v>
      </c>
      <c r="E150">
        <v>-6.336E-2</v>
      </c>
      <c r="F150">
        <v>1.9443999999999999E-2</v>
      </c>
      <c r="G150">
        <v>5.6186E-2</v>
      </c>
      <c r="H150">
        <v>-1.3975E-2</v>
      </c>
      <c r="I150">
        <v>2.0018999999999999E-2</v>
      </c>
      <c r="J150">
        <v>6.4989999999999996E-3</v>
      </c>
      <c r="K150">
        <v>4.1660000000000004E-3</v>
      </c>
      <c r="L150">
        <v>1.5658999999999999E-2</v>
      </c>
      <c r="M150">
        <v>2.9349E-2</v>
      </c>
      <c r="N150">
        <v>2.317E-3</v>
      </c>
      <c r="O150">
        <v>-1.4814000000000001E-2</v>
      </c>
      <c r="P150">
        <v>-2.7320000000000001E-3</v>
      </c>
      <c r="Q150">
        <v>1.5608E-2</v>
      </c>
      <c r="R150">
        <v>2.3421999999999998E-2</v>
      </c>
      <c r="S150">
        <v>-1.3899E-2</v>
      </c>
      <c r="T150">
        <v>4.3949999999999996E-3</v>
      </c>
      <c r="U150">
        <v>4.1460000000000004E-3</v>
      </c>
      <c r="V150">
        <v>0.432533</v>
      </c>
      <c r="W150">
        <v>1.0355E-2</v>
      </c>
      <c r="X150">
        <v>1.0899000000000001E-2</v>
      </c>
      <c r="Y150">
        <v>-2.3119999999999998E-3</v>
      </c>
    </row>
    <row r="151" spans="1:25" x14ac:dyDescent="0.25">
      <c r="A151">
        <v>488</v>
      </c>
      <c r="B151">
        <v>-2.4251999999999999E-2</v>
      </c>
      <c r="C151">
        <v>-2.6838000000000001E-2</v>
      </c>
      <c r="D151">
        <v>0.13544900000000001</v>
      </c>
      <c r="E151">
        <v>-4.1953999999999998E-2</v>
      </c>
      <c r="F151">
        <v>-2.1395000000000001E-2</v>
      </c>
      <c r="G151">
        <v>5.5188000000000001E-2</v>
      </c>
      <c r="H151">
        <v>-2.7108E-2</v>
      </c>
      <c r="I151">
        <v>2.3458E-2</v>
      </c>
      <c r="J151">
        <v>1.2564000000000001E-2</v>
      </c>
      <c r="K151">
        <v>5.254E-3</v>
      </c>
      <c r="L151">
        <v>1.0871E-2</v>
      </c>
      <c r="M151">
        <v>3.4887000000000001E-2</v>
      </c>
      <c r="N151">
        <v>1.1990000000000001E-2</v>
      </c>
      <c r="O151">
        <v>-1.1115999999999999E-2</v>
      </c>
      <c r="P151">
        <v>-9.2180000000000005E-3</v>
      </c>
      <c r="Q151">
        <v>1.3746E-2</v>
      </c>
      <c r="R151">
        <v>1.8742000000000002E-2</v>
      </c>
      <c r="S151">
        <v>-1.4024999999999999E-2</v>
      </c>
      <c r="T151">
        <v>8.3309999999999999E-3</v>
      </c>
      <c r="U151">
        <v>8.7819999999999999E-3</v>
      </c>
      <c r="V151">
        <v>0.43204599999999999</v>
      </c>
      <c r="W151">
        <v>3.6537E-2</v>
      </c>
      <c r="X151">
        <v>1.92E-3</v>
      </c>
      <c r="Y151">
        <v>-2.8059999999999999E-3</v>
      </c>
    </row>
    <row r="152" spans="1:25" x14ac:dyDescent="0.25">
      <c r="A152">
        <v>490</v>
      </c>
      <c r="B152">
        <v>-1.9987000000000001E-2</v>
      </c>
      <c r="C152">
        <v>-2.5125000000000001E-2</v>
      </c>
      <c r="D152">
        <v>0.12845200000000001</v>
      </c>
      <c r="E152">
        <v>-1.9598999999999998E-2</v>
      </c>
      <c r="F152">
        <v>-2.1579000000000001E-2</v>
      </c>
      <c r="G152">
        <v>1.5769999999999999E-2</v>
      </c>
      <c r="H152">
        <v>-9.6290000000000004E-3</v>
      </c>
      <c r="I152">
        <v>1.8343999999999999E-2</v>
      </c>
      <c r="J152">
        <v>1.7080000000000001E-2</v>
      </c>
      <c r="K152">
        <v>-4.8999999999999998E-5</v>
      </c>
      <c r="L152">
        <v>1.4055E-2</v>
      </c>
      <c r="M152">
        <v>1.9108E-2</v>
      </c>
      <c r="N152">
        <v>-2.6159999999999998E-3</v>
      </c>
      <c r="O152">
        <v>-5.1739999999999998E-3</v>
      </c>
      <c r="P152">
        <v>-6.613E-3</v>
      </c>
      <c r="Q152">
        <v>2.3633999999999999E-2</v>
      </c>
      <c r="R152">
        <v>1.5944E-2</v>
      </c>
      <c r="S152">
        <v>-3.202E-3</v>
      </c>
      <c r="T152">
        <v>9.0329999999999994E-3</v>
      </c>
      <c r="U152">
        <v>1.5356E-2</v>
      </c>
      <c r="V152">
        <v>0.43637500000000001</v>
      </c>
      <c r="W152">
        <v>-3.7959999999999999E-3</v>
      </c>
      <c r="X152">
        <v>-1.1957000000000001E-2</v>
      </c>
      <c r="Y152">
        <v>6.9709999999999998E-3</v>
      </c>
    </row>
    <row r="153" spans="1:25" x14ac:dyDescent="0.25">
      <c r="A153">
        <v>492</v>
      </c>
      <c r="B153">
        <v>-1.7274000000000001E-2</v>
      </c>
      <c r="C153">
        <v>-2.0788999999999998E-2</v>
      </c>
      <c r="D153">
        <v>0.117524</v>
      </c>
      <c r="E153">
        <v>-3.6400000000000002E-2</v>
      </c>
      <c r="F153">
        <v>1.7634E-2</v>
      </c>
      <c r="G153">
        <v>3.9899999999999999E-4</v>
      </c>
      <c r="H153">
        <v>-1.5089999999999999E-2</v>
      </c>
      <c r="I153">
        <v>1.7350999999999998E-2</v>
      </c>
      <c r="J153">
        <v>1.3462E-2</v>
      </c>
      <c r="K153">
        <v>-9.0310000000000008E-3</v>
      </c>
      <c r="L153">
        <v>2.1812999999999999E-2</v>
      </c>
      <c r="M153">
        <v>1.8962E-2</v>
      </c>
      <c r="N153">
        <v>-8.1270000000000005E-3</v>
      </c>
      <c r="O153">
        <v>-2.3280000000000002E-3</v>
      </c>
      <c r="P153">
        <v>-9.3670000000000003E-3</v>
      </c>
      <c r="Q153">
        <v>1.1331000000000001E-2</v>
      </c>
      <c r="R153">
        <v>2.2452E-2</v>
      </c>
      <c r="S153">
        <v>-4.7140000000000003E-3</v>
      </c>
      <c r="T153">
        <v>-4.6880000000000003E-3</v>
      </c>
      <c r="U153">
        <v>7.3839999999999999E-3</v>
      </c>
      <c r="V153">
        <v>0.43868099999999999</v>
      </c>
      <c r="W153">
        <v>2.696E-3</v>
      </c>
      <c r="X153">
        <v>1.554E-3</v>
      </c>
      <c r="Y153">
        <v>1.489E-2</v>
      </c>
    </row>
    <row r="154" spans="1:25" x14ac:dyDescent="0.25">
      <c r="A154">
        <v>494</v>
      </c>
      <c r="B154">
        <v>-1.2607E-2</v>
      </c>
      <c r="C154">
        <v>-3.3043999999999997E-2</v>
      </c>
      <c r="D154">
        <v>0.11040700000000001</v>
      </c>
      <c r="E154">
        <v>-3.3993000000000002E-2</v>
      </c>
      <c r="F154">
        <v>-2.3529999999999999E-2</v>
      </c>
      <c r="G154">
        <v>-4.0140000000000002E-3</v>
      </c>
      <c r="H154">
        <v>-3.0006000000000001E-2</v>
      </c>
      <c r="I154">
        <v>1.8308999999999999E-2</v>
      </c>
      <c r="J154">
        <v>8.567E-3</v>
      </c>
      <c r="K154">
        <v>-5.5750000000000001E-3</v>
      </c>
      <c r="L154">
        <v>2.0292000000000001E-2</v>
      </c>
      <c r="M154">
        <v>1.9729E-2</v>
      </c>
      <c r="N154">
        <v>-2.9740000000000001E-3</v>
      </c>
      <c r="O154">
        <v>-3.192E-3</v>
      </c>
      <c r="P154">
        <v>-3.9430000000000003E-3</v>
      </c>
      <c r="Q154">
        <v>-1.5200000000000001E-4</v>
      </c>
      <c r="R154">
        <v>2.4760999999999998E-2</v>
      </c>
      <c r="S154">
        <v>-1.3786E-2</v>
      </c>
      <c r="T154">
        <v>-5.9909999999999998E-3</v>
      </c>
      <c r="U154">
        <v>8.1309999999999993E-3</v>
      </c>
      <c r="V154">
        <v>0.43887900000000002</v>
      </c>
      <c r="W154">
        <v>3.5109999999999998E-3</v>
      </c>
      <c r="X154">
        <v>-6.1529999999999996E-3</v>
      </c>
      <c r="Y154">
        <v>1.3261E-2</v>
      </c>
    </row>
    <row r="155" spans="1:25" x14ac:dyDescent="0.25">
      <c r="A155">
        <v>496</v>
      </c>
      <c r="B155">
        <v>-2.1878999999999999E-2</v>
      </c>
      <c r="C155">
        <v>-3.4493000000000003E-2</v>
      </c>
      <c r="D155">
        <v>0.106685</v>
      </c>
      <c r="E155">
        <v>-1.6827000000000002E-2</v>
      </c>
      <c r="F155">
        <v>-2.3414999999999998E-2</v>
      </c>
      <c r="G155">
        <v>1.2381E-2</v>
      </c>
      <c r="H155">
        <v>-2.8011999999999999E-2</v>
      </c>
      <c r="I155">
        <v>1.4326999999999999E-2</v>
      </c>
      <c r="J155">
        <v>8.6700000000000006E-3</v>
      </c>
      <c r="K155">
        <v>5.0099999999999997E-3</v>
      </c>
      <c r="L155">
        <v>1.1506000000000001E-2</v>
      </c>
      <c r="M155">
        <v>2.0131E-2</v>
      </c>
      <c r="N155">
        <v>9.1599999999999997E-3</v>
      </c>
      <c r="O155">
        <v>-2.222E-3</v>
      </c>
      <c r="P155">
        <v>-2.2920000000000002E-3</v>
      </c>
      <c r="Q155">
        <v>4.0299999999999997E-3</v>
      </c>
      <c r="R155">
        <v>1.8137E-2</v>
      </c>
      <c r="S155">
        <v>-9.9120000000000007E-3</v>
      </c>
      <c r="T155">
        <v>-5.5059999999999996E-3</v>
      </c>
      <c r="U155">
        <v>8.7100000000000007E-3</v>
      </c>
      <c r="V155">
        <v>0.42766500000000002</v>
      </c>
      <c r="W155">
        <v>1.1781E-2</v>
      </c>
      <c r="X155">
        <v>-9.0200000000000002E-3</v>
      </c>
      <c r="Y155">
        <v>1.0795000000000001E-2</v>
      </c>
    </row>
    <row r="156" spans="1:25" x14ac:dyDescent="0.25">
      <c r="A156">
        <v>498</v>
      </c>
      <c r="B156">
        <v>-2.8527E-2</v>
      </c>
      <c r="C156">
        <v>-3.4833999999999997E-2</v>
      </c>
      <c r="D156">
        <v>9.8926E-2</v>
      </c>
      <c r="E156">
        <v>-2.9027000000000001E-2</v>
      </c>
      <c r="F156">
        <v>1.5882E-2</v>
      </c>
      <c r="G156">
        <v>-1.743E-3</v>
      </c>
      <c r="H156">
        <v>-1.0302E-2</v>
      </c>
      <c r="I156">
        <v>2.2520000000000001E-3</v>
      </c>
      <c r="J156">
        <v>3.4359999999999998E-3</v>
      </c>
      <c r="K156">
        <v>2.1280000000000001E-3</v>
      </c>
      <c r="L156">
        <v>1.4293E-2</v>
      </c>
      <c r="M156">
        <v>1.1842999999999999E-2</v>
      </c>
      <c r="N156">
        <v>5.4270000000000004E-3</v>
      </c>
      <c r="O156">
        <v>-6.8479999999999999E-3</v>
      </c>
      <c r="P156">
        <v>-2.4629999999999999E-3</v>
      </c>
      <c r="Q156">
        <v>1.1403999999999999E-2</v>
      </c>
      <c r="R156">
        <v>1.6077000000000001E-2</v>
      </c>
      <c r="S156">
        <v>-3.3430000000000001E-3</v>
      </c>
      <c r="T156">
        <v>-9.6900000000000003E-4</v>
      </c>
      <c r="U156">
        <v>1.4824E-2</v>
      </c>
      <c r="V156">
        <v>0.41927300000000001</v>
      </c>
      <c r="W156">
        <v>1.9184E-2</v>
      </c>
      <c r="X156">
        <v>-9.1339999999999998E-3</v>
      </c>
      <c r="Y156">
        <v>9.7800000000000005E-3</v>
      </c>
    </row>
    <row r="157" spans="1:25" x14ac:dyDescent="0.25">
      <c r="A157">
        <v>500</v>
      </c>
      <c r="B157">
        <v>-2.3274E-2</v>
      </c>
      <c r="C157">
        <v>-3.7582999999999998E-2</v>
      </c>
      <c r="D157">
        <v>8.8814000000000004E-2</v>
      </c>
      <c r="E157">
        <v>-2.5670999999999999E-2</v>
      </c>
      <c r="F157">
        <v>-1.2669E-2</v>
      </c>
      <c r="G157">
        <v>9.7E-5</v>
      </c>
      <c r="H157">
        <v>-4.3689999999999996E-3</v>
      </c>
      <c r="I157">
        <v>8.5839999999999996E-3</v>
      </c>
      <c r="J157">
        <v>-8.3999999999999995E-5</v>
      </c>
      <c r="K157">
        <v>1.511E-3</v>
      </c>
      <c r="L157">
        <v>2.5021999999999999E-2</v>
      </c>
      <c r="M157">
        <v>7.0020000000000004E-3</v>
      </c>
      <c r="N157">
        <v>-1.0518E-2</v>
      </c>
      <c r="O157">
        <v>-4.64E-3</v>
      </c>
      <c r="P157">
        <v>3.7929999999999999E-3</v>
      </c>
      <c r="Q157">
        <v>1.8863999999999999E-2</v>
      </c>
      <c r="R157">
        <v>1.9193000000000002E-2</v>
      </c>
      <c r="S157">
        <v>-4.7800000000000004E-3</v>
      </c>
      <c r="T157">
        <v>-2.2599999999999999E-4</v>
      </c>
      <c r="U157">
        <v>1.7357999999999998E-2</v>
      </c>
      <c r="V157">
        <v>0.42155199999999998</v>
      </c>
      <c r="W157">
        <v>1.2624E-2</v>
      </c>
      <c r="X157">
        <v>-9.7820000000000008E-3</v>
      </c>
      <c r="Y157">
        <v>5.6889999999999996E-3</v>
      </c>
    </row>
    <row r="158" spans="1:25" x14ac:dyDescent="0.25">
      <c r="A158">
        <v>502</v>
      </c>
      <c r="B158">
        <v>-2.0722000000000001E-2</v>
      </c>
      <c r="C158">
        <v>-3.8691000000000003E-2</v>
      </c>
      <c r="D158">
        <v>7.7440999999999996E-2</v>
      </c>
      <c r="E158">
        <v>-3.2163999999999998E-2</v>
      </c>
      <c r="F158">
        <v>-1.1561999999999999E-2</v>
      </c>
      <c r="G158">
        <v>1.0081E-2</v>
      </c>
      <c r="H158">
        <v>-4.4029999999999998E-3</v>
      </c>
      <c r="I158">
        <v>2.0579E-2</v>
      </c>
      <c r="J158">
        <v>-1.637E-3</v>
      </c>
      <c r="K158">
        <v>-1.7340000000000001E-3</v>
      </c>
      <c r="L158">
        <v>2.2665000000000001E-2</v>
      </c>
      <c r="M158">
        <v>1.5271E-2</v>
      </c>
      <c r="N158">
        <v>-6.1890000000000001E-3</v>
      </c>
      <c r="O158">
        <v>8.9400000000000005E-4</v>
      </c>
      <c r="P158">
        <v>5.9069999999999999E-3</v>
      </c>
      <c r="Q158">
        <v>1.3105E-2</v>
      </c>
      <c r="R158">
        <v>1.9900000000000001E-2</v>
      </c>
      <c r="S158">
        <v>-7.3130000000000001E-3</v>
      </c>
      <c r="T158">
        <v>5.8459999999999996E-3</v>
      </c>
      <c r="U158">
        <v>1.0808999999999999E-2</v>
      </c>
      <c r="V158">
        <v>0.40917500000000001</v>
      </c>
      <c r="W158">
        <v>1.1381E-2</v>
      </c>
      <c r="X158">
        <v>-3.4689999999999999E-3</v>
      </c>
      <c r="Y158">
        <v>3.2959999999999999E-3</v>
      </c>
    </row>
    <row r="159" spans="1:25" x14ac:dyDescent="0.25">
      <c r="A159">
        <v>504</v>
      </c>
      <c r="B159">
        <v>-2.2707999999999999E-2</v>
      </c>
      <c r="C159">
        <v>-4.9933999999999999E-2</v>
      </c>
      <c r="D159">
        <v>6.9496000000000002E-2</v>
      </c>
      <c r="E159">
        <v>-4.0955999999999999E-2</v>
      </c>
      <c r="F159">
        <v>-1.238E-3</v>
      </c>
      <c r="G159">
        <v>1.0784E-2</v>
      </c>
      <c r="H159">
        <v>-3.1E-4</v>
      </c>
      <c r="I159">
        <v>1.9986E-2</v>
      </c>
      <c r="J159">
        <v>-2.0990000000000002E-3</v>
      </c>
      <c r="K159">
        <v>-5.561E-3</v>
      </c>
      <c r="L159">
        <v>1.7342E-2</v>
      </c>
      <c r="M159">
        <v>1.5143999999999999E-2</v>
      </c>
      <c r="N159">
        <v>-6.1760000000000001E-3</v>
      </c>
      <c r="O159">
        <v>-4.5970000000000004E-3</v>
      </c>
      <c r="P159">
        <v>2.1649999999999998E-3</v>
      </c>
      <c r="Q159">
        <v>3.1719999999999999E-3</v>
      </c>
      <c r="R159">
        <v>2.2019E-2</v>
      </c>
      <c r="S159">
        <v>-1.044E-2</v>
      </c>
      <c r="T159">
        <v>1.3257E-2</v>
      </c>
      <c r="U159">
        <v>1.1809E-2</v>
      </c>
      <c r="V159">
        <v>0.40687200000000001</v>
      </c>
      <c r="W159">
        <v>1.8240000000000001E-3</v>
      </c>
      <c r="X159">
        <v>6.2299999999999996E-4</v>
      </c>
      <c r="Y159">
        <v>1.0848999999999999E-2</v>
      </c>
    </row>
    <row r="160" spans="1:25" x14ac:dyDescent="0.25">
      <c r="A160">
        <v>506</v>
      </c>
      <c r="B160">
        <v>-2.6041999999999999E-2</v>
      </c>
      <c r="C160">
        <v>-5.4723000000000001E-2</v>
      </c>
      <c r="D160">
        <v>6.3516000000000003E-2</v>
      </c>
      <c r="E160">
        <v>-1.8995000000000001E-2</v>
      </c>
      <c r="F160">
        <v>-3.1809999999999998E-3</v>
      </c>
      <c r="G160">
        <v>1.1355000000000001E-2</v>
      </c>
      <c r="H160">
        <v>-1.3282E-2</v>
      </c>
      <c r="I160">
        <v>1.9252999999999999E-2</v>
      </c>
      <c r="J160">
        <v>2.575E-3</v>
      </c>
      <c r="K160">
        <v>1.1249999999999999E-3</v>
      </c>
      <c r="L160">
        <v>2.8617E-2</v>
      </c>
      <c r="M160">
        <v>1.3982E-2</v>
      </c>
      <c r="N160">
        <v>-1.0899000000000001E-2</v>
      </c>
      <c r="O160">
        <v>-3.4069999999999999E-3</v>
      </c>
      <c r="P160">
        <v>-6.4330000000000003E-3</v>
      </c>
      <c r="Q160">
        <v>1.5999999999999999E-5</v>
      </c>
      <c r="R160">
        <v>1.5099E-2</v>
      </c>
      <c r="S160">
        <v>-1.6434000000000001E-2</v>
      </c>
      <c r="T160">
        <v>8.6449999999999999E-3</v>
      </c>
      <c r="U160">
        <v>1.2638999999999999E-2</v>
      </c>
      <c r="V160">
        <v>0.40825499999999998</v>
      </c>
      <c r="W160">
        <v>-2.2030000000000001E-3</v>
      </c>
      <c r="X160">
        <v>-1.2300000000000001E-4</v>
      </c>
      <c r="Y160">
        <v>3.2929999999999999E-3</v>
      </c>
    </row>
    <row r="161" spans="1:25" x14ac:dyDescent="0.25">
      <c r="A161">
        <v>508</v>
      </c>
      <c r="B161">
        <v>-2.8698999999999999E-2</v>
      </c>
      <c r="C161">
        <v>-4.7617E-2</v>
      </c>
      <c r="D161">
        <v>5.6909000000000001E-2</v>
      </c>
      <c r="E161">
        <v>-1.7066000000000001E-2</v>
      </c>
      <c r="F161">
        <v>1.6854000000000001E-2</v>
      </c>
      <c r="G161">
        <v>1.8309999999999999E-3</v>
      </c>
      <c r="H161">
        <v>-2.7675999999999999E-2</v>
      </c>
      <c r="I161">
        <v>1.6022000000000002E-2</v>
      </c>
      <c r="J161">
        <v>4.7809999999999997E-3</v>
      </c>
      <c r="K161">
        <v>-8.515E-3</v>
      </c>
      <c r="L161">
        <v>3.6033999999999997E-2</v>
      </c>
      <c r="M161">
        <v>1.519E-2</v>
      </c>
      <c r="N161">
        <v>-3.9630000000000004E-3</v>
      </c>
      <c r="O161">
        <v>-6.8120000000000003E-3</v>
      </c>
      <c r="P161">
        <v>3.3440000000000002E-3</v>
      </c>
      <c r="Q161">
        <v>-8.3000000000000001E-4</v>
      </c>
      <c r="R161">
        <v>1.9059E-2</v>
      </c>
      <c r="S161">
        <v>-5.5100000000000001E-3</v>
      </c>
      <c r="T161">
        <v>9.2500000000000004E-4</v>
      </c>
      <c r="U161">
        <v>1.4857E-2</v>
      </c>
      <c r="V161">
        <v>0.40223300000000001</v>
      </c>
      <c r="W161">
        <v>-8.0490000000000006E-3</v>
      </c>
      <c r="X161">
        <v>-1.0588E-2</v>
      </c>
      <c r="Y161">
        <v>-1.5529999999999999E-3</v>
      </c>
    </row>
    <row r="162" spans="1:25" x14ac:dyDescent="0.25">
      <c r="A162">
        <v>510</v>
      </c>
      <c r="B162">
        <v>-4.0918000000000003E-2</v>
      </c>
      <c r="C162">
        <v>-5.1749999999999997E-2</v>
      </c>
      <c r="D162">
        <v>6.2302999999999997E-2</v>
      </c>
      <c r="E162">
        <v>-3.0461999999999999E-2</v>
      </c>
      <c r="F162">
        <v>1.3277000000000001E-2</v>
      </c>
      <c r="G162">
        <v>9.7929999999999996E-3</v>
      </c>
      <c r="H162">
        <v>-1.2331E-2</v>
      </c>
      <c r="I162">
        <v>7.0159999999999997E-3</v>
      </c>
      <c r="J162">
        <v>-2.379E-3</v>
      </c>
      <c r="K162">
        <v>-1.1811E-2</v>
      </c>
      <c r="L162">
        <v>3.1795999999999998E-2</v>
      </c>
      <c r="M162">
        <v>1.5494000000000001E-2</v>
      </c>
      <c r="N162">
        <v>-4.4840000000000001E-3</v>
      </c>
      <c r="O162">
        <v>-1.0433E-2</v>
      </c>
      <c r="P162">
        <v>8.7690000000000008E-3</v>
      </c>
      <c r="Q162">
        <v>2.552E-3</v>
      </c>
      <c r="R162">
        <v>2.6844E-2</v>
      </c>
      <c r="S162">
        <v>-5.5290000000000001E-3</v>
      </c>
      <c r="T162">
        <v>6.7539999999999996E-3</v>
      </c>
      <c r="U162">
        <v>2.8008000000000002E-2</v>
      </c>
      <c r="V162">
        <v>0.39887400000000001</v>
      </c>
      <c r="W162">
        <v>-3.4710000000000001E-3</v>
      </c>
      <c r="X162">
        <v>8.2700000000000004E-4</v>
      </c>
      <c r="Y162">
        <v>9.9659999999999992E-3</v>
      </c>
    </row>
    <row r="163" spans="1:25" x14ac:dyDescent="0.25">
      <c r="A163">
        <v>512</v>
      </c>
      <c r="B163">
        <v>-4.1631000000000001E-2</v>
      </c>
      <c r="C163">
        <v>-5.5253999999999998E-2</v>
      </c>
      <c r="D163">
        <v>6.3170000000000004E-2</v>
      </c>
      <c r="E163">
        <v>-3.6250999999999999E-2</v>
      </c>
      <c r="F163">
        <v>-2.0869999999999999E-3</v>
      </c>
      <c r="G163">
        <v>3.0117000000000001E-2</v>
      </c>
      <c r="H163">
        <v>-1.1655E-2</v>
      </c>
      <c r="I163">
        <v>1.0325000000000001E-2</v>
      </c>
      <c r="J163">
        <v>-8.6400000000000001E-3</v>
      </c>
      <c r="K163">
        <v>5.3930000000000002E-3</v>
      </c>
      <c r="L163">
        <v>2.9207E-2</v>
      </c>
      <c r="M163">
        <v>2.4246E-2</v>
      </c>
      <c r="N163">
        <v>-7.4079999999999997E-3</v>
      </c>
      <c r="O163">
        <v>-1.9759999999999999E-3</v>
      </c>
      <c r="P163">
        <v>5.8E-5</v>
      </c>
      <c r="Q163">
        <v>8.9540000000000002E-3</v>
      </c>
      <c r="R163">
        <v>2.7876999999999999E-2</v>
      </c>
      <c r="S163">
        <v>-6.2119999999999996E-3</v>
      </c>
      <c r="T163">
        <v>1.5467E-2</v>
      </c>
      <c r="U163">
        <v>2.8135E-2</v>
      </c>
      <c r="V163">
        <v>0.39528999999999997</v>
      </c>
      <c r="W163">
        <v>6.9170000000000004E-3</v>
      </c>
      <c r="X163">
        <v>7.9249999999999998E-3</v>
      </c>
      <c r="Y163">
        <v>7.058E-3</v>
      </c>
    </row>
    <row r="164" spans="1:25" x14ac:dyDescent="0.25">
      <c r="A164">
        <v>514</v>
      </c>
      <c r="B164">
        <v>-2.3535E-2</v>
      </c>
      <c r="C164">
        <v>-5.6869000000000003E-2</v>
      </c>
      <c r="D164">
        <v>5.6772999999999997E-2</v>
      </c>
      <c r="E164">
        <v>-3.7599E-2</v>
      </c>
      <c r="F164">
        <v>3.9519999999999998E-3</v>
      </c>
      <c r="G164">
        <v>2.445E-2</v>
      </c>
      <c r="H164">
        <v>-5.5630000000000002E-3</v>
      </c>
      <c r="I164">
        <v>1.2737999999999999E-2</v>
      </c>
      <c r="J164">
        <v>-2.7590000000000002E-3</v>
      </c>
      <c r="K164">
        <v>-5.2370000000000003E-3</v>
      </c>
      <c r="L164">
        <v>3.0082000000000001E-2</v>
      </c>
      <c r="M164">
        <v>2.3191E-2</v>
      </c>
      <c r="N164">
        <v>-8.4110000000000001E-3</v>
      </c>
      <c r="O164">
        <v>-4.2180000000000004E-3</v>
      </c>
      <c r="P164">
        <v>9.1669999999999998E-3</v>
      </c>
      <c r="Q164">
        <v>1.4765E-2</v>
      </c>
      <c r="R164">
        <v>3.2162999999999997E-2</v>
      </c>
      <c r="S164">
        <v>7.3740000000000003E-3</v>
      </c>
      <c r="T164">
        <v>1.1852E-2</v>
      </c>
      <c r="U164">
        <v>1.3398999999999999E-2</v>
      </c>
      <c r="V164">
        <v>0.38153199999999998</v>
      </c>
      <c r="W164">
        <v>4.555E-3</v>
      </c>
      <c r="X164">
        <v>3.4999999999999997E-5</v>
      </c>
      <c r="Y164">
        <v>2.8E-3</v>
      </c>
    </row>
    <row r="165" spans="1:25" x14ac:dyDescent="0.25">
      <c r="A165">
        <v>516</v>
      </c>
      <c r="B165">
        <v>-2.3682999999999999E-2</v>
      </c>
      <c r="C165">
        <v>-5.8528999999999998E-2</v>
      </c>
      <c r="D165">
        <v>5.1383999999999999E-2</v>
      </c>
      <c r="E165">
        <v>-3.3523999999999998E-2</v>
      </c>
      <c r="F165">
        <v>4.6020000000000002E-3</v>
      </c>
      <c r="G165">
        <v>7.7260000000000002E-3</v>
      </c>
      <c r="H165">
        <v>1.0468E-2</v>
      </c>
      <c r="I165">
        <v>9.639E-3</v>
      </c>
      <c r="J165">
        <v>-2.366E-3</v>
      </c>
      <c r="K165">
        <v>-6.4130000000000003E-3</v>
      </c>
      <c r="L165">
        <v>2.0868999999999999E-2</v>
      </c>
      <c r="M165">
        <v>2.5038999999999999E-2</v>
      </c>
      <c r="N165">
        <v>-1.5453E-2</v>
      </c>
      <c r="O165">
        <v>-1.0985E-2</v>
      </c>
      <c r="P165">
        <v>9.7219999999999997E-3</v>
      </c>
      <c r="Q165">
        <v>1.7335E-2</v>
      </c>
      <c r="R165">
        <v>2.3720999999999999E-2</v>
      </c>
      <c r="S165">
        <v>1.4393E-2</v>
      </c>
      <c r="T165">
        <v>2.1210000000000001E-3</v>
      </c>
      <c r="U165">
        <v>1.6334000000000001E-2</v>
      </c>
      <c r="V165">
        <v>0.36778</v>
      </c>
      <c r="W165">
        <v>1.3908E-2</v>
      </c>
      <c r="X165">
        <v>-5.0169999999999998E-3</v>
      </c>
      <c r="Y165">
        <v>1.5380000000000001E-3</v>
      </c>
    </row>
    <row r="166" spans="1:25" x14ac:dyDescent="0.25">
      <c r="A166">
        <v>518</v>
      </c>
      <c r="B166">
        <v>-3.1151000000000002E-2</v>
      </c>
      <c r="C166">
        <v>-6.8390000000000006E-2</v>
      </c>
      <c r="D166">
        <v>4.3133999999999999E-2</v>
      </c>
      <c r="E166">
        <v>-3.3520000000000001E-2</v>
      </c>
      <c r="F166">
        <v>-8.2050000000000005E-3</v>
      </c>
      <c r="G166">
        <v>1.5770000000000001E-3</v>
      </c>
      <c r="H166">
        <v>-7.3289999999999996E-3</v>
      </c>
      <c r="I166">
        <v>1.3466000000000001E-2</v>
      </c>
      <c r="J166">
        <v>-6.5709999999999996E-3</v>
      </c>
      <c r="K166">
        <v>9.1280000000000007E-3</v>
      </c>
      <c r="L166">
        <v>2.3896000000000001E-2</v>
      </c>
      <c r="M166">
        <v>2.7668999999999999E-2</v>
      </c>
      <c r="N166">
        <v>-2.3119000000000001E-2</v>
      </c>
      <c r="O166">
        <v>-4.7590000000000002E-3</v>
      </c>
      <c r="P166">
        <v>1.498E-3</v>
      </c>
      <c r="Q166">
        <v>1.5056999999999999E-2</v>
      </c>
      <c r="R166">
        <v>1.5779999999999999E-2</v>
      </c>
      <c r="S166">
        <v>1.5367E-2</v>
      </c>
      <c r="T166">
        <v>-1.1181E-2</v>
      </c>
      <c r="U166">
        <v>2.2591E-2</v>
      </c>
      <c r="V166">
        <v>0.364817</v>
      </c>
      <c r="W166">
        <v>1.2283000000000001E-2</v>
      </c>
      <c r="X166">
        <v>-1.1247999999999999E-2</v>
      </c>
      <c r="Y166">
        <v>-4.3839999999999999E-3</v>
      </c>
    </row>
    <row r="167" spans="1:25" x14ac:dyDescent="0.25">
      <c r="A167">
        <v>520</v>
      </c>
      <c r="B167">
        <v>-2.2865E-2</v>
      </c>
      <c r="C167">
        <v>-7.5245999999999993E-2</v>
      </c>
      <c r="D167">
        <v>3.7206999999999997E-2</v>
      </c>
      <c r="E167">
        <v>-3.2730000000000002E-2</v>
      </c>
      <c r="F167">
        <v>-5.0759999999999998E-3</v>
      </c>
      <c r="G167">
        <v>-3.1459999999999999E-3</v>
      </c>
      <c r="H167">
        <v>-1.4581E-2</v>
      </c>
      <c r="I167">
        <v>2.5672E-2</v>
      </c>
      <c r="J167">
        <v>-2.1649999999999998E-3</v>
      </c>
      <c r="K167">
        <v>1.1145E-2</v>
      </c>
      <c r="L167">
        <v>2.3365E-2</v>
      </c>
      <c r="M167">
        <v>2.7306E-2</v>
      </c>
      <c r="N167">
        <v>-1.6617E-2</v>
      </c>
      <c r="O167">
        <v>-7.3379999999999999E-3</v>
      </c>
      <c r="P167">
        <v>1.83E-3</v>
      </c>
      <c r="Q167">
        <v>6.5269999999999998E-3</v>
      </c>
      <c r="R167">
        <v>1.9015000000000001E-2</v>
      </c>
      <c r="S167">
        <v>1.584E-2</v>
      </c>
      <c r="T167">
        <v>-1.4546999999999999E-2</v>
      </c>
      <c r="U167">
        <v>2.4920999999999999E-2</v>
      </c>
      <c r="V167">
        <v>0.364236</v>
      </c>
      <c r="W167">
        <v>8.3479999999999995E-3</v>
      </c>
      <c r="X167">
        <v>-1.7179999999999999E-3</v>
      </c>
      <c r="Y167">
        <v>-8.7930000000000005E-3</v>
      </c>
    </row>
    <row r="168" spans="1:25" x14ac:dyDescent="0.25">
      <c r="A168">
        <v>522</v>
      </c>
      <c r="B168">
        <v>-2.8319E-2</v>
      </c>
      <c r="C168">
        <v>-8.2180000000000003E-2</v>
      </c>
      <c r="D168">
        <v>3.8426000000000002E-2</v>
      </c>
      <c r="E168">
        <v>-2.7403E-2</v>
      </c>
      <c r="F168">
        <v>-1.865E-2</v>
      </c>
      <c r="G168">
        <v>4.7520000000000001E-3</v>
      </c>
      <c r="H168">
        <v>-9.0500000000000008E-3</v>
      </c>
      <c r="I168">
        <v>2.3983000000000001E-2</v>
      </c>
      <c r="J168">
        <v>-1.0637000000000001E-2</v>
      </c>
      <c r="K168">
        <v>-4.5760000000000002E-3</v>
      </c>
      <c r="L168">
        <v>1.0638999999999999E-2</v>
      </c>
      <c r="M168">
        <v>3.6093E-2</v>
      </c>
      <c r="N168">
        <v>-1.1743E-2</v>
      </c>
      <c r="O168">
        <v>-7.0200000000000002E-3</v>
      </c>
      <c r="P168">
        <v>-3.15E-3</v>
      </c>
      <c r="Q168">
        <v>1.9549E-2</v>
      </c>
      <c r="R168">
        <v>2.6758000000000001E-2</v>
      </c>
      <c r="S168">
        <v>2.1929000000000001E-2</v>
      </c>
      <c r="T168">
        <v>-6.1040000000000001E-3</v>
      </c>
      <c r="U168">
        <v>2.8712999999999999E-2</v>
      </c>
      <c r="V168">
        <v>0.36799100000000001</v>
      </c>
      <c r="W168">
        <v>1.0640000000000001E-3</v>
      </c>
      <c r="X168">
        <v>1.0011000000000001E-2</v>
      </c>
      <c r="Y168">
        <v>-1.2661E-2</v>
      </c>
    </row>
    <row r="169" spans="1:25" x14ac:dyDescent="0.25">
      <c r="A169">
        <v>524</v>
      </c>
      <c r="B169">
        <v>-3.0521E-2</v>
      </c>
      <c r="C169">
        <v>-9.3695000000000001E-2</v>
      </c>
      <c r="D169">
        <v>4.2728000000000002E-2</v>
      </c>
      <c r="E169">
        <v>-4.4379000000000002E-2</v>
      </c>
      <c r="F169">
        <v>-1.8567E-2</v>
      </c>
      <c r="G169">
        <v>8.7469999999999996E-3</v>
      </c>
      <c r="H169">
        <v>-4.0930000000000003E-3</v>
      </c>
      <c r="I169">
        <v>2.4906000000000001E-2</v>
      </c>
      <c r="J169">
        <v>-1.2768E-2</v>
      </c>
      <c r="K169">
        <v>-7.8720000000000005E-3</v>
      </c>
      <c r="L169">
        <v>1.0215E-2</v>
      </c>
      <c r="M169">
        <v>2.1805999999999999E-2</v>
      </c>
      <c r="N169">
        <v>-1.7774999999999999E-2</v>
      </c>
      <c r="O169">
        <v>7.0600000000000003E-3</v>
      </c>
      <c r="P169">
        <v>-7.3410000000000003E-3</v>
      </c>
      <c r="Q169">
        <v>2.7567000000000001E-2</v>
      </c>
      <c r="R169">
        <v>1.9111E-2</v>
      </c>
      <c r="S169">
        <v>1.5834000000000001E-2</v>
      </c>
      <c r="T169">
        <v>1.7949999999999999E-3</v>
      </c>
      <c r="U169">
        <v>1.4237E-2</v>
      </c>
      <c r="V169">
        <v>0.36011599999999999</v>
      </c>
      <c r="W169">
        <v>-7.3990000000000002E-3</v>
      </c>
      <c r="X169">
        <v>8.4360000000000008E-3</v>
      </c>
      <c r="Y169">
        <v>-1.3782000000000001E-2</v>
      </c>
    </row>
    <row r="170" spans="1:25" x14ac:dyDescent="0.25">
      <c r="A170">
        <v>526</v>
      </c>
      <c r="B170">
        <v>-2.4105999999999999E-2</v>
      </c>
      <c r="C170">
        <v>-9.0596999999999997E-2</v>
      </c>
      <c r="D170">
        <v>4.5869E-2</v>
      </c>
      <c r="E170">
        <v>-3.8620000000000002E-2</v>
      </c>
      <c r="F170">
        <v>-1.8856999999999999E-2</v>
      </c>
      <c r="G170">
        <v>2.0339999999999998E-3</v>
      </c>
      <c r="H170">
        <v>-2.4999E-2</v>
      </c>
      <c r="I170">
        <v>3.0535E-2</v>
      </c>
      <c r="J170">
        <v>-7.2560000000000003E-3</v>
      </c>
      <c r="K170">
        <v>4.4359999999999998E-3</v>
      </c>
      <c r="L170">
        <v>1.1332E-2</v>
      </c>
      <c r="M170">
        <v>3.313E-3</v>
      </c>
      <c r="N170">
        <v>-1.1734E-2</v>
      </c>
      <c r="O170">
        <v>9.4529999999999996E-3</v>
      </c>
      <c r="P170">
        <v>-1.3143E-2</v>
      </c>
      <c r="Q170">
        <v>7.7679999999999997E-3</v>
      </c>
      <c r="R170">
        <v>7.352E-3</v>
      </c>
      <c r="S170">
        <v>2.3080000000000002E-3</v>
      </c>
      <c r="T170">
        <v>-3.1610000000000002E-3</v>
      </c>
      <c r="U170">
        <v>7.2220000000000001E-3</v>
      </c>
      <c r="V170">
        <v>0.35302299999999998</v>
      </c>
      <c r="W170">
        <v>1.005E-3</v>
      </c>
      <c r="X170">
        <v>-1.529E-3</v>
      </c>
      <c r="Y170">
        <v>8.9009999999999992E-3</v>
      </c>
    </row>
    <row r="171" spans="1:25" x14ac:dyDescent="0.25">
      <c r="A171">
        <v>528</v>
      </c>
      <c r="B171">
        <v>-2.4584000000000002E-2</v>
      </c>
      <c r="C171">
        <v>-7.442E-2</v>
      </c>
      <c r="D171">
        <v>3.9551000000000003E-2</v>
      </c>
      <c r="E171">
        <v>-3.0058999999999999E-2</v>
      </c>
      <c r="F171">
        <v>-5.8780000000000004E-3</v>
      </c>
      <c r="G171">
        <v>8.2179999999999996E-3</v>
      </c>
      <c r="H171">
        <v>-4.2242000000000002E-2</v>
      </c>
      <c r="I171">
        <v>2.2067E-2</v>
      </c>
      <c r="J171">
        <v>-6.4869999999999997E-3</v>
      </c>
      <c r="K171">
        <v>6.4359999999999999E-3</v>
      </c>
      <c r="L171">
        <v>2.0008999999999999E-2</v>
      </c>
      <c r="M171">
        <v>7.9799999999999992E-3</v>
      </c>
      <c r="N171">
        <v>-1.0250000000000001E-3</v>
      </c>
      <c r="O171">
        <v>9.221E-3</v>
      </c>
      <c r="P171">
        <v>-2.3774E-2</v>
      </c>
      <c r="Q171">
        <v>-5.3030000000000004E-3</v>
      </c>
      <c r="R171">
        <v>2.0725E-2</v>
      </c>
      <c r="S171">
        <v>8.1469999999999997E-3</v>
      </c>
      <c r="T171">
        <v>4.7790000000000003E-3</v>
      </c>
      <c r="U171">
        <v>1.8699999999999999E-4</v>
      </c>
      <c r="V171">
        <v>0.344111</v>
      </c>
      <c r="W171">
        <v>-4.2099999999999999E-4</v>
      </c>
      <c r="X171">
        <v>-7.7840000000000001E-3</v>
      </c>
      <c r="Y171">
        <v>9.4439999999999993E-3</v>
      </c>
    </row>
    <row r="172" spans="1:25" x14ac:dyDescent="0.25">
      <c r="A172">
        <v>530</v>
      </c>
      <c r="B172">
        <v>-2.5954999999999999E-2</v>
      </c>
      <c r="C172">
        <v>-6.2695000000000001E-2</v>
      </c>
      <c r="D172">
        <v>3.1227000000000001E-2</v>
      </c>
      <c r="E172">
        <v>-2.7775999999999999E-2</v>
      </c>
      <c r="F172">
        <v>5.3990000000000002E-3</v>
      </c>
      <c r="G172">
        <v>1.3067E-2</v>
      </c>
      <c r="H172">
        <v>-2.6599000000000001E-2</v>
      </c>
      <c r="I172">
        <v>3.356E-2</v>
      </c>
      <c r="J172">
        <v>2.02E-4</v>
      </c>
      <c r="K172">
        <v>5.7499999999999999E-4</v>
      </c>
      <c r="L172">
        <v>2.4E-2</v>
      </c>
      <c r="M172">
        <v>1.7375999999999999E-2</v>
      </c>
      <c r="N172">
        <v>-1.928E-3</v>
      </c>
      <c r="O172">
        <v>1.0737999999999999E-2</v>
      </c>
      <c r="P172">
        <v>-1.2222E-2</v>
      </c>
      <c r="Q172">
        <v>7.85E-4</v>
      </c>
      <c r="R172">
        <v>3.9204000000000003E-2</v>
      </c>
      <c r="S172">
        <v>1.3931000000000001E-2</v>
      </c>
      <c r="T172">
        <v>6.7299999999999999E-4</v>
      </c>
      <c r="U172">
        <v>-3.49E-3</v>
      </c>
      <c r="V172">
        <v>0.33512500000000001</v>
      </c>
      <c r="W172">
        <v>6.7470000000000004E-3</v>
      </c>
      <c r="X172">
        <v>-1.0473E-2</v>
      </c>
      <c r="Y172">
        <v>-6.3829999999999998E-3</v>
      </c>
    </row>
    <row r="173" spans="1:25" x14ac:dyDescent="0.25">
      <c r="A173">
        <v>532</v>
      </c>
      <c r="B173">
        <v>-4.2300999999999998E-2</v>
      </c>
      <c r="C173">
        <v>-7.6907000000000003E-2</v>
      </c>
      <c r="D173">
        <v>1.9914000000000001E-2</v>
      </c>
      <c r="E173">
        <v>-1.6358000000000001E-2</v>
      </c>
      <c r="F173">
        <v>3.3990000000000001E-3</v>
      </c>
      <c r="G173">
        <v>1.8929000000000001E-2</v>
      </c>
      <c r="H173">
        <v>-1.2885000000000001E-2</v>
      </c>
      <c r="I173">
        <v>3.7649000000000002E-2</v>
      </c>
      <c r="J173">
        <v>7.0130000000000001E-3</v>
      </c>
      <c r="K173">
        <v>-4.0410000000000003E-3</v>
      </c>
      <c r="L173">
        <v>2.1166999999999998E-2</v>
      </c>
      <c r="M173">
        <v>2.6772000000000001E-2</v>
      </c>
      <c r="N173">
        <v>-1.9741999999999999E-2</v>
      </c>
      <c r="O173">
        <v>5.3109999999999997E-3</v>
      </c>
      <c r="P173">
        <v>2.2820000000000002E-3</v>
      </c>
      <c r="Q173">
        <v>7.9509999999999997E-3</v>
      </c>
      <c r="R173">
        <v>3.0870000000000002E-2</v>
      </c>
      <c r="S173">
        <v>1.4281E-2</v>
      </c>
      <c r="T173">
        <v>-8.0359999999999997E-3</v>
      </c>
      <c r="U173">
        <v>7.4669999999999997E-3</v>
      </c>
      <c r="V173">
        <v>0.32457799999999998</v>
      </c>
      <c r="W173">
        <v>1.4988E-2</v>
      </c>
      <c r="X173">
        <v>9.9599999999999992E-4</v>
      </c>
      <c r="Y173">
        <v>1.7110000000000001E-3</v>
      </c>
    </row>
    <row r="174" spans="1:25" x14ac:dyDescent="0.25">
      <c r="A174">
        <v>534</v>
      </c>
      <c r="B174">
        <v>-3.9858999999999999E-2</v>
      </c>
      <c r="C174">
        <v>-9.0441999999999995E-2</v>
      </c>
      <c r="D174">
        <v>1.992E-2</v>
      </c>
      <c r="E174">
        <v>-3.9685999999999999E-2</v>
      </c>
      <c r="F174">
        <v>1.6071999999999999E-2</v>
      </c>
      <c r="G174">
        <v>3.107E-3</v>
      </c>
      <c r="H174">
        <v>-1.8289E-2</v>
      </c>
      <c r="I174">
        <v>2.0816999999999999E-2</v>
      </c>
      <c r="J174">
        <v>-1.722E-3</v>
      </c>
      <c r="K174">
        <v>-5.7300000000000005E-4</v>
      </c>
      <c r="L174">
        <v>2.3387999999999999E-2</v>
      </c>
      <c r="M174">
        <v>1.6027E-2</v>
      </c>
      <c r="N174">
        <v>-1.7586000000000001E-2</v>
      </c>
      <c r="O174">
        <v>6.7390000000000002E-3</v>
      </c>
      <c r="P174">
        <v>-1.56E-3</v>
      </c>
      <c r="Q174">
        <v>2.5162E-2</v>
      </c>
      <c r="R174">
        <v>1.9865000000000001E-2</v>
      </c>
      <c r="S174">
        <v>1.5421000000000001E-2</v>
      </c>
      <c r="T174">
        <v>-2.5969999999999999E-3</v>
      </c>
      <c r="U174">
        <v>9.6950000000000005E-3</v>
      </c>
      <c r="V174">
        <v>0.32262000000000002</v>
      </c>
      <c r="W174">
        <v>1.7929E-2</v>
      </c>
      <c r="X174">
        <v>3.9249999999999997E-3</v>
      </c>
      <c r="Y174">
        <v>-4.4590000000000003E-3</v>
      </c>
    </row>
    <row r="175" spans="1:25" x14ac:dyDescent="0.25">
      <c r="A175">
        <v>536</v>
      </c>
      <c r="B175">
        <v>-2.8805000000000001E-2</v>
      </c>
      <c r="C175">
        <v>-9.4017000000000003E-2</v>
      </c>
      <c r="D175">
        <v>2.2779000000000001E-2</v>
      </c>
      <c r="E175">
        <v>-4.9646999999999997E-2</v>
      </c>
      <c r="F175">
        <v>1.41E-3</v>
      </c>
      <c r="G175">
        <v>2.8370000000000001E-3</v>
      </c>
      <c r="H175">
        <v>-8.7770000000000001E-3</v>
      </c>
      <c r="I175">
        <v>2.1214E-2</v>
      </c>
      <c r="J175">
        <v>-1.1021E-2</v>
      </c>
      <c r="K175">
        <v>-4.7800000000000002E-4</v>
      </c>
      <c r="L175">
        <v>1.4153000000000001E-2</v>
      </c>
      <c r="M175">
        <v>-9.5100000000000002E-4</v>
      </c>
      <c r="N175">
        <v>-2.598E-3</v>
      </c>
      <c r="O175">
        <v>8.0249999999999991E-3</v>
      </c>
      <c r="P175">
        <v>5.4580000000000002E-3</v>
      </c>
      <c r="Q175">
        <v>2.9486999999999999E-2</v>
      </c>
      <c r="R175">
        <v>2.6085000000000001E-2</v>
      </c>
      <c r="S175">
        <v>8.0099999999999998E-3</v>
      </c>
      <c r="T175">
        <v>-9.7219999999999997E-3</v>
      </c>
      <c r="U175">
        <v>2.0871000000000001E-2</v>
      </c>
      <c r="V175">
        <v>0.31916699999999998</v>
      </c>
      <c r="W175">
        <v>2.0799000000000002E-2</v>
      </c>
      <c r="X175">
        <v>-8.5190000000000005E-3</v>
      </c>
      <c r="Y175">
        <v>-2.2039E-2</v>
      </c>
    </row>
    <row r="176" spans="1:25" x14ac:dyDescent="0.25">
      <c r="A176">
        <v>538</v>
      </c>
      <c r="B176">
        <v>-2.1748E-2</v>
      </c>
      <c r="C176">
        <v>-8.5654999999999995E-2</v>
      </c>
      <c r="D176">
        <v>2.5493999999999999E-2</v>
      </c>
      <c r="E176">
        <v>-4.2598999999999998E-2</v>
      </c>
      <c r="F176">
        <v>2.2262000000000001E-2</v>
      </c>
      <c r="G176">
        <v>2.7759999999999998E-3</v>
      </c>
      <c r="H176">
        <v>1.57E-3</v>
      </c>
      <c r="I176">
        <v>2.1840999999999999E-2</v>
      </c>
      <c r="J176">
        <v>-5.0070000000000002E-3</v>
      </c>
      <c r="K176">
        <v>3.3800000000000002E-3</v>
      </c>
      <c r="L176">
        <v>2.3828999999999999E-2</v>
      </c>
      <c r="M176">
        <v>1.2364E-2</v>
      </c>
      <c r="N176">
        <v>9.2E-5</v>
      </c>
      <c r="O176">
        <v>4.424E-3</v>
      </c>
      <c r="P176">
        <v>1.4505000000000001E-2</v>
      </c>
      <c r="Q176">
        <v>1.9785000000000001E-2</v>
      </c>
      <c r="R176">
        <v>1.5585999999999999E-2</v>
      </c>
      <c r="S176">
        <v>2.4989999999999999E-3</v>
      </c>
      <c r="T176">
        <v>-1.0895999999999999E-2</v>
      </c>
      <c r="U176">
        <v>3.2134000000000003E-2</v>
      </c>
      <c r="V176">
        <v>0.30893100000000001</v>
      </c>
      <c r="W176">
        <v>1.4534999999999999E-2</v>
      </c>
      <c r="X176">
        <v>9.3779999999999992E-3</v>
      </c>
      <c r="Y176">
        <v>-1.2388E-2</v>
      </c>
    </row>
    <row r="177" spans="1:25" x14ac:dyDescent="0.25">
      <c r="A177">
        <v>540</v>
      </c>
      <c r="B177">
        <v>-1.7818000000000001E-2</v>
      </c>
      <c r="C177">
        <v>-7.6615000000000003E-2</v>
      </c>
      <c r="D177">
        <v>2.7682999999999999E-2</v>
      </c>
      <c r="E177">
        <v>-4.2411999999999998E-2</v>
      </c>
      <c r="F177">
        <v>1.7343000000000001E-2</v>
      </c>
      <c r="G177">
        <v>-2.5799999999999998E-4</v>
      </c>
      <c r="H177">
        <v>8.8199999999999997E-4</v>
      </c>
      <c r="I177">
        <v>1.4445E-2</v>
      </c>
      <c r="J177">
        <v>1.441E-3</v>
      </c>
      <c r="K177">
        <v>8.1880000000000008E-3</v>
      </c>
      <c r="L177">
        <v>3.9863999999999997E-2</v>
      </c>
      <c r="M177">
        <v>2.1356E-2</v>
      </c>
      <c r="N177">
        <v>2.5700000000000001E-4</v>
      </c>
      <c r="O177">
        <v>-3.447E-3</v>
      </c>
      <c r="P177">
        <v>-2.908E-3</v>
      </c>
      <c r="Q177">
        <v>1.7484E-2</v>
      </c>
      <c r="R177">
        <v>4.5189999999999996E-3</v>
      </c>
      <c r="S177">
        <v>7.4469999999999996E-3</v>
      </c>
      <c r="T177">
        <v>5.764E-3</v>
      </c>
      <c r="U177">
        <v>2.6308000000000002E-2</v>
      </c>
      <c r="V177">
        <v>0.31086799999999998</v>
      </c>
      <c r="W177">
        <v>1.2770999999999999E-2</v>
      </c>
      <c r="X177">
        <v>2.4362999999999999E-2</v>
      </c>
      <c r="Y177">
        <v>-9.3380000000000008E-3</v>
      </c>
    </row>
    <row r="178" spans="1:25" x14ac:dyDescent="0.25">
      <c r="A178">
        <v>542</v>
      </c>
      <c r="B178">
        <v>-1.9727000000000001E-2</v>
      </c>
      <c r="C178">
        <v>-9.332E-2</v>
      </c>
      <c r="D178">
        <v>1.9456000000000001E-2</v>
      </c>
      <c r="E178">
        <v>-3.6608000000000002E-2</v>
      </c>
      <c r="F178">
        <v>8.5050000000000004E-3</v>
      </c>
      <c r="G178">
        <v>4.4549999999999998E-3</v>
      </c>
      <c r="H178">
        <v>9.2900000000000003E-4</v>
      </c>
      <c r="I178">
        <v>2.1097000000000001E-2</v>
      </c>
      <c r="J178">
        <v>4.4920000000000003E-3</v>
      </c>
      <c r="K178">
        <v>3.4350000000000001E-3</v>
      </c>
      <c r="L178">
        <v>3.5463000000000001E-2</v>
      </c>
      <c r="M178">
        <v>7.7149999999999996E-3</v>
      </c>
      <c r="N178">
        <v>-5.3800000000000002E-3</v>
      </c>
      <c r="O178">
        <v>-1.869E-3</v>
      </c>
      <c r="P178">
        <v>-7.4180000000000001E-3</v>
      </c>
      <c r="Q178">
        <v>1.6559999999999998E-2</v>
      </c>
      <c r="R178">
        <v>9.8580000000000004E-3</v>
      </c>
      <c r="S178">
        <v>-3.98E-3</v>
      </c>
      <c r="T178">
        <v>2.0757999999999999E-2</v>
      </c>
      <c r="U178">
        <v>2.3692999999999999E-2</v>
      </c>
      <c r="V178">
        <v>0.29714400000000002</v>
      </c>
      <c r="W178">
        <v>1.7242E-2</v>
      </c>
      <c r="X178">
        <v>1.3039E-2</v>
      </c>
      <c r="Y178">
        <v>1.55E-4</v>
      </c>
    </row>
    <row r="179" spans="1:25" x14ac:dyDescent="0.25">
      <c r="A179">
        <v>544</v>
      </c>
      <c r="B179">
        <v>-2.8684000000000001E-2</v>
      </c>
      <c r="C179">
        <v>-0.10506799999999999</v>
      </c>
      <c r="D179">
        <v>1.1646999999999999E-2</v>
      </c>
      <c r="E179">
        <v>-3.1794999999999997E-2</v>
      </c>
      <c r="F179">
        <v>1.1637E-2</v>
      </c>
      <c r="G179">
        <v>-7.574E-3</v>
      </c>
      <c r="H179">
        <v>-8.5880000000000001E-3</v>
      </c>
      <c r="I179">
        <v>1.3209E-2</v>
      </c>
      <c r="J179">
        <v>8.5099999999999998E-4</v>
      </c>
      <c r="K179">
        <v>-6.7669999999999996E-3</v>
      </c>
      <c r="L179">
        <v>2.2981999999999999E-2</v>
      </c>
      <c r="M179">
        <v>1.9879000000000001E-2</v>
      </c>
      <c r="N179">
        <v>-1.1098999999999999E-2</v>
      </c>
      <c r="O179">
        <v>-9.025E-3</v>
      </c>
      <c r="P179">
        <v>1.1E-5</v>
      </c>
      <c r="Q179">
        <v>8.3300000000000006E-3</v>
      </c>
      <c r="R179">
        <v>1.7933999999999999E-2</v>
      </c>
      <c r="S179">
        <v>-1.4945E-2</v>
      </c>
      <c r="T179">
        <v>1.8415999999999998E-2</v>
      </c>
      <c r="U179">
        <v>2.5915000000000001E-2</v>
      </c>
      <c r="V179">
        <v>0.27416299999999999</v>
      </c>
      <c r="W179">
        <v>8.3309999999999999E-3</v>
      </c>
      <c r="X179">
        <v>8.4460000000000004E-3</v>
      </c>
      <c r="Y179">
        <v>1.1368E-2</v>
      </c>
    </row>
    <row r="180" spans="1:25" x14ac:dyDescent="0.25">
      <c r="A180">
        <v>546</v>
      </c>
      <c r="B180">
        <v>-4.0698999999999999E-2</v>
      </c>
      <c r="C180">
        <v>-9.4711000000000004E-2</v>
      </c>
      <c r="D180">
        <v>1.0565E-2</v>
      </c>
      <c r="E180">
        <v>-3.4376999999999998E-2</v>
      </c>
      <c r="F180">
        <v>1.6167999999999998E-2</v>
      </c>
      <c r="G180">
        <v>-1.349E-2</v>
      </c>
      <c r="H180">
        <v>-1.5626000000000001E-2</v>
      </c>
      <c r="I180">
        <v>1.188E-2</v>
      </c>
      <c r="J180">
        <v>-1.3489999999999999E-3</v>
      </c>
      <c r="K180">
        <v>-7.1279999999999998E-3</v>
      </c>
      <c r="L180">
        <v>1.2286E-2</v>
      </c>
      <c r="M180">
        <v>2.6030999999999999E-2</v>
      </c>
      <c r="N180">
        <v>-1.2562E-2</v>
      </c>
      <c r="O180">
        <v>-2.3614E-2</v>
      </c>
      <c r="P180">
        <v>-6.4200000000000004E-3</v>
      </c>
      <c r="Q180">
        <v>-6.1749999999999999E-3</v>
      </c>
      <c r="R180">
        <v>2.4649999999999998E-2</v>
      </c>
      <c r="S180">
        <v>-1.7570000000000001E-3</v>
      </c>
      <c r="T180">
        <v>7.6889999999999997E-3</v>
      </c>
      <c r="U180">
        <v>2.7146E-2</v>
      </c>
      <c r="V180">
        <v>0.27373999999999998</v>
      </c>
      <c r="W180">
        <v>1.403E-3</v>
      </c>
      <c r="X180">
        <v>-2.6580000000000002E-3</v>
      </c>
      <c r="Y180">
        <v>3.0990000000000002E-3</v>
      </c>
    </row>
    <row r="181" spans="1:25" x14ac:dyDescent="0.25">
      <c r="A181">
        <v>548</v>
      </c>
      <c r="B181">
        <v>-2.8187E-2</v>
      </c>
      <c r="C181">
        <v>-9.3815999999999997E-2</v>
      </c>
      <c r="D181">
        <v>9.6500000000000006E-3</v>
      </c>
      <c r="E181">
        <v>-2.8756E-2</v>
      </c>
      <c r="F181">
        <v>-4.3530000000000001E-3</v>
      </c>
      <c r="G181">
        <v>-2.5900000000000001E-4</v>
      </c>
      <c r="H181">
        <v>-2.3605999999999999E-2</v>
      </c>
      <c r="I181">
        <v>2.8213999999999999E-2</v>
      </c>
      <c r="J181">
        <v>-1.1039999999999999E-3</v>
      </c>
      <c r="K181">
        <v>-6.2570000000000004E-3</v>
      </c>
      <c r="L181">
        <v>8.3440000000000007E-3</v>
      </c>
      <c r="M181">
        <v>1.1117E-2</v>
      </c>
      <c r="N181">
        <v>-6.5490000000000001E-3</v>
      </c>
      <c r="O181">
        <v>-6.483E-3</v>
      </c>
      <c r="P181">
        <v>-1.2737E-2</v>
      </c>
      <c r="Q181">
        <v>-5.2989999999999999E-3</v>
      </c>
      <c r="R181">
        <v>2.9052999999999999E-2</v>
      </c>
      <c r="S181">
        <v>-2.4729999999999999E-3</v>
      </c>
      <c r="T181">
        <v>6.4700000000000001E-4</v>
      </c>
      <c r="U181">
        <v>2.6311000000000001E-2</v>
      </c>
      <c r="V181">
        <v>0.28572500000000001</v>
      </c>
      <c r="W181">
        <v>-3.9110000000000004E-3</v>
      </c>
      <c r="X181">
        <v>-2.2430000000000002E-3</v>
      </c>
      <c r="Y181">
        <v>-1.9189999999999999E-3</v>
      </c>
    </row>
    <row r="182" spans="1:25" x14ac:dyDescent="0.25">
      <c r="A182">
        <v>550</v>
      </c>
      <c r="B182">
        <v>-1.4348E-2</v>
      </c>
      <c r="C182">
        <v>-9.5217999999999997E-2</v>
      </c>
      <c r="D182">
        <v>8.3599999999999994E-3</v>
      </c>
      <c r="E182">
        <v>-3.2107999999999998E-2</v>
      </c>
      <c r="F182">
        <v>-2.2239999999999998E-3</v>
      </c>
      <c r="G182">
        <v>9.3710000000000009E-3</v>
      </c>
      <c r="H182">
        <v>-2.4698999999999999E-2</v>
      </c>
      <c r="I182">
        <v>4.0129999999999999E-2</v>
      </c>
      <c r="J182">
        <v>-2.738E-3</v>
      </c>
      <c r="K182">
        <v>-5.7590000000000002E-3</v>
      </c>
      <c r="L182">
        <v>1.7488E-2</v>
      </c>
      <c r="M182">
        <v>1.8024999999999999E-2</v>
      </c>
      <c r="N182">
        <v>2.6779999999999998E-3</v>
      </c>
      <c r="O182">
        <v>1.3821999999999999E-2</v>
      </c>
      <c r="P182">
        <v>-6.7229999999999998E-3</v>
      </c>
      <c r="Q182">
        <v>7.3800000000000005E-4</v>
      </c>
      <c r="R182">
        <v>2.4316999999999998E-2</v>
      </c>
      <c r="S182">
        <v>-1.5709999999999999E-3</v>
      </c>
      <c r="T182">
        <v>-7.7720000000000003E-3</v>
      </c>
      <c r="U182">
        <v>1.7006E-2</v>
      </c>
      <c r="V182">
        <v>0.28163500000000002</v>
      </c>
      <c r="W182">
        <v>-5.8479999999999999E-3</v>
      </c>
      <c r="X182">
        <v>6.5100000000000002E-3</v>
      </c>
      <c r="Y182">
        <v>3.4550000000000002E-3</v>
      </c>
    </row>
    <row r="183" spans="1:25" x14ac:dyDescent="0.25">
      <c r="A183">
        <v>552</v>
      </c>
      <c r="B183">
        <v>-2.8881E-2</v>
      </c>
      <c r="C183">
        <v>-0.102996</v>
      </c>
      <c r="D183">
        <v>1.5817999999999999E-2</v>
      </c>
      <c r="E183">
        <v>-4.6510000000000003E-2</v>
      </c>
      <c r="F183">
        <v>7.1139999999999997E-3</v>
      </c>
      <c r="G183">
        <v>1.5289000000000001E-2</v>
      </c>
      <c r="H183">
        <v>-1.4364999999999999E-2</v>
      </c>
      <c r="I183">
        <v>3.2901E-2</v>
      </c>
      <c r="J183">
        <v>1.7799999999999999E-3</v>
      </c>
      <c r="K183">
        <v>-9.8840000000000004E-3</v>
      </c>
      <c r="L183">
        <v>3.4946999999999999E-2</v>
      </c>
      <c r="M183">
        <v>9.9439999999999997E-3</v>
      </c>
      <c r="N183">
        <v>6.3410000000000003E-3</v>
      </c>
      <c r="O183">
        <v>8.0090000000000005E-3</v>
      </c>
      <c r="P183">
        <v>-2.0699999999999999E-4</v>
      </c>
      <c r="Q183">
        <v>4.5719999999999997E-3</v>
      </c>
      <c r="R183">
        <v>2.9502E-2</v>
      </c>
      <c r="S183">
        <v>1.8357999999999999E-2</v>
      </c>
      <c r="T183">
        <v>-2.281E-3</v>
      </c>
      <c r="U183">
        <v>1.257E-2</v>
      </c>
      <c r="V183">
        <v>0.27082899999999999</v>
      </c>
      <c r="W183">
        <v>-2.8410000000000002E-3</v>
      </c>
      <c r="X183">
        <v>2.97E-3</v>
      </c>
      <c r="Y183">
        <v>8.0730000000000003E-3</v>
      </c>
    </row>
    <row r="184" spans="1:25" x14ac:dyDescent="0.25">
      <c r="A184">
        <v>554</v>
      </c>
      <c r="B184">
        <v>-3.7465999999999999E-2</v>
      </c>
      <c r="C184">
        <v>-0.10787099999999999</v>
      </c>
      <c r="D184">
        <v>2.7837000000000001E-2</v>
      </c>
      <c r="E184">
        <v>-4.0445000000000002E-2</v>
      </c>
      <c r="F184">
        <v>-3.0490000000000001E-3</v>
      </c>
      <c r="G184">
        <v>2.5878999999999999E-2</v>
      </c>
      <c r="H184">
        <v>-1.055E-2</v>
      </c>
      <c r="I184">
        <v>2.4691999999999999E-2</v>
      </c>
      <c r="J184">
        <v>1.714E-3</v>
      </c>
      <c r="K184">
        <v>-8.7089999999999997E-3</v>
      </c>
      <c r="L184">
        <v>3.0109E-2</v>
      </c>
      <c r="M184">
        <v>8.4320000000000003E-3</v>
      </c>
      <c r="N184">
        <v>-1.0709999999999999E-3</v>
      </c>
      <c r="O184">
        <v>-2.8310000000000002E-3</v>
      </c>
      <c r="P184">
        <v>-6.7920000000000003E-3</v>
      </c>
      <c r="Q184">
        <v>4.3730000000000002E-3</v>
      </c>
      <c r="R184">
        <v>3.9988000000000003E-2</v>
      </c>
      <c r="S184">
        <v>1.4031E-2</v>
      </c>
      <c r="T184">
        <v>6.1320000000000003E-3</v>
      </c>
      <c r="U184">
        <v>2.1951999999999999E-2</v>
      </c>
      <c r="V184">
        <v>0.25617299999999998</v>
      </c>
      <c r="W184">
        <v>1.4277E-2</v>
      </c>
      <c r="X184">
        <v>3.8639999999999998E-3</v>
      </c>
      <c r="Y184">
        <v>1.086E-2</v>
      </c>
    </row>
    <row r="185" spans="1:25" x14ac:dyDescent="0.25">
      <c r="A185">
        <v>556</v>
      </c>
      <c r="B185">
        <v>-2.0129000000000001E-2</v>
      </c>
      <c r="C185">
        <v>-0.101408</v>
      </c>
      <c r="D185">
        <v>2.8053000000000002E-2</v>
      </c>
      <c r="E185">
        <v>-3.1217999999999999E-2</v>
      </c>
      <c r="F185">
        <v>-8.9009999999999992E-3</v>
      </c>
      <c r="G185">
        <v>2.9500999999999999E-2</v>
      </c>
      <c r="H185">
        <v>-1.4076999999999999E-2</v>
      </c>
      <c r="I185">
        <v>3.2204000000000003E-2</v>
      </c>
      <c r="J185">
        <v>-2.7980000000000001E-3</v>
      </c>
      <c r="K185">
        <v>-8.4690000000000008E-3</v>
      </c>
      <c r="L185">
        <v>2.6117000000000001E-2</v>
      </c>
      <c r="M185">
        <v>1.8495999999999999E-2</v>
      </c>
      <c r="N185">
        <v>-2.3679999999999999E-3</v>
      </c>
      <c r="O185">
        <v>-1.219E-3</v>
      </c>
      <c r="P185">
        <v>-1.1431E-2</v>
      </c>
      <c r="Q185">
        <v>1.2786E-2</v>
      </c>
      <c r="R185">
        <v>4.1718999999999999E-2</v>
      </c>
      <c r="S185">
        <v>2.0439999999999998E-3</v>
      </c>
      <c r="T185">
        <v>-3.1220000000000002E-3</v>
      </c>
      <c r="U185">
        <v>2.3899E-2</v>
      </c>
      <c r="V185">
        <v>0.241729</v>
      </c>
      <c r="W185">
        <v>1.9120999999999999E-2</v>
      </c>
      <c r="X185">
        <v>-6.3699999999999998E-4</v>
      </c>
      <c r="Y185">
        <v>1.4574E-2</v>
      </c>
    </row>
    <row r="186" spans="1:25" x14ac:dyDescent="0.25">
      <c r="A186">
        <v>558</v>
      </c>
      <c r="B186">
        <v>-2.3123999999999999E-2</v>
      </c>
      <c r="C186">
        <v>-0.11036600000000001</v>
      </c>
      <c r="D186">
        <v>2.1034000000000001E-2</v>
      </c>
      <c r="E186">
        <v>-3.2112000000000002E-2</v>
      </c>
      <c r="F186">
        <v>1.3417999999999999E-2</v>
      </c>
      <c r="G186">
        <v>2.6086999999999999E-2</v>
      </c>
      <c r="H186">
        <v>-1.9740000000000001E-3</v>
      </c>
      <c r="I186">
        <v>3.3050000000000003E-2</v>
      </c>
      <c r="J186">
        <v>1.286E-3</v>
      </c>
      <c r="K186">
        <v>-6.411E-3</v>
      </c>
      <c r="L186">
        <v>2.5416999999999999E-2</v>
      </c>
      <c r="M186">
        <v>8.0429999999999998E-3</v>
      </c>
      <c r="N186">
        <v>-1.3030999999999999E-2</v>
      </c>
      <c r="O186">
        <v>-2.1578E-2</v>
      </c>
      <c r="P186">
        <v>-5.8430000000000001E-3</v>
      </c>
      <c r="Q186">
        <v>1.0877E-2</v>
      </c>
      <c r="R186">
        <v>3.0904000000000001E-2</v>
      </c>
      <c r="S186">
        <v>7.4130000000000003E-3</v>
      </c>
      <c r="T186">
        <v>1.671E-3</v>
      </c>
      <c r="U186">
        <v>1.3339E-2</v>
      </c>
      <c r="V186">
        <v>0.241172</v>
      </c>
      <c r="W186">
        <v>5.463E-3</v>
      </c>
      <c r="X186">
        <v>-1.1693E-2</v>
      </c>
      <c r="Y186">
        <v>1.1808000000000001E-2</v>
      </c>
    </row>
    <row r="187" spans="1:25" x14ac:dyDescent="0.25">
      <c r="A187">
        <v>560</v>
      </c>
      <c r="B187">
        <v>-4.2589000000000002E-2</v>
      </c>
      <c r="C187">
        <v>-0.11003</v>
      </c>
      <c r="D187">
        <v>1.9413E-2</v>
      </c>
      <c r="E187">
        <v>-2.5984E-2</v>
      </c>
      <c r="F187">
        <v>3.493E-3</v>
      </c>
      <c r="G187">
        <v>2.2866000000000001E-2</v>
      </c>
      <c r="H187">
        <v>2.7300000000000002E-4</v>
      </c>
      <c r="I187">
        <v>2.5173000000000001E-2</v>
      </c>
      <c r="J187">
        <v>7.4929999999999997E-3</v>
      </c>
      <c r="K187">
        <v>-3.045E-3</v>
      </c>
      <c r="L187">
        <v>1.5053E-2</v>
      </c>
      <c r="M187">
        <v>1.2925000000000001E-2</v>
      </c>
      <c r="N187">
        <v>-1.3173000000000001E-2</v>
      </c>
      <c r="O187">
        <v>-2.0583000000000001E-2</v>
      </c>
      <c r="P187">
        <v>3.0400000000000002E-4</v>
      </c>
      <c r="Q187">
        <v>9.4350000000000007E-3</v>
      </c>
      <c r="R187">
        <v>1.8172000000000001E-2</v>
      </c>
      <c r="S187">
        <v>4.4089999999999997E-3</v>
      </c>
      <c r="T187">
        <v>1.3006E-2</v>
      </c>
      <c r="U187">
        <v>2.2130000000000001E-3</v>
      </c>
      <c r="V187">
        <v>0.24951499999999999</v>
      </c>
      <c r="W187">
        <v>5.8789999999999997E-3</v>
      </c>
      <c r="X187">
        <v>-1.7489999999999999E-2</v>
      </c>
      <c r="Y187">
        <v>8.2179999999999996E-3</v>
      </c>
    </row>
    <row r="188" spans="1:25" x14ac:dyDescent="0.25">
      <c r="A188">
        <v>562</v>
      </c>
      <c r="B188">
        <v>-3.8436999999999999E-2</v>
      </c>
      <c r="C188">
        <v>-9.1614000000000001E-2</v>
      </c>
      <c r="D188">
        <v>2.1521999999999999E-2</v>
      </c>
      <c r="E188">
        <v>-2.2858E-2</v>
      </c>
      <c r="F188">
        <v>2.1791000000000001E-2</v>
      </c>
      <c r="G188">
        <v>4.3620000000000004E-3</v>
      </c>
      <c r="H188">
        <v>-1.0595E-2</v>
      </c>
      <c r="I188">
        <v>2.2379E-2</v>
      </c>
      <c r="J188">
        <v>9.0300000000000005E-4</v>
      </c>
      <c r="K188">
        <v>-6.6420000000000003E-3</v>
      </c>
      <c r="L188">
        <v>1.142E-2</v>
      </c>
      <c r="M188">
        <v>1.9612000000000001E-2</v>
      </c>
      <c r="N188">
        <v>-6.2240000000000004E-3</v>
      </c>
      <c r="O188">
        <v>4.287E-3</v>
      </c>
      <c r="P188">
        <v>4.1469999999999996E-3</v>
      </c>
      <c r="Q188">
        <v>7.2360000000000002E-3</v>
      </c>
      <c r="R188">
        <v>2.1513000000000001E-2</v>
      </c>
      <c r="S188">
        <v>7.5189999999999996E-3</v>
      </c>
      <c r="T188">
        <v>1.0094000000000001E-2</v>
      </c>
      <c r="U188">
        <v>6.3429999999999997E-3</v>
      </c>
      <c r="V188">
        <v>0.23161599999999999</v>
      </c>
      <c r="W188">
        <v>2.2218000000000002E-2</v>
      </c>
      <c r="X188">
        <v>-4.9230000000000003E-3</v>
      </c>
      <c r="Y188">
        <v>7.7200000000000003E-3</v>
      </c>
    </row>
    <row r="189" spans="1:25" x14ac:dyDescent="0.25">
      <c r="A189">
        <v>564</v>
      </c>
      <c r="B189">
        <v>-3.2201E-2</v>
      </c>
      <c r="C189">
        <v>-8.8566000000000006E-2</v>
      </c>
      <c r="D189">
        <v>3.8969999999999999E-3</v>
      </c>
      <c r="E189">
        <v>-3.057E-2</v>
      </c>
      <c r="F189">
        <v>7.8729999999999998E-3</v>
      </c>
      <c r="G189">
        <v>-8.8620000000000001E-3</v>
      </c>
      <c r="H189">
        <v>-1.2231000000000001E-2</v>
      </c>
      <c r="I189">
        <v>1.9099000000000001E-2</v>
      </c>
      <c r="J189">
        <v>2.2130000000000001E-3</v>
      </c>
      <c r="K189">
        <v>-4.0400000000000002E-3</v>
      </c>
      <c r="L189">
        <v>9.0489999999999998E-3</v>
      </c>
      <c r="M189">
        <v>2.5082E-2</v>
      </c>
      <c r="N189">
        <v>-2.6289999999999998E-3</v>
      </c>
      <c r="O189">
        <v>7.3340000000000002E-3</v>
      </c>
      <c r="P189">
        <v>-8.378E-3</v>
      </c>
      <c r="Q189">
        <v>8.6169999999999997E-3</v>
      </c>
      <c r="R189">
        <v>2.9208000000000001E-2</v>
      </c>
      <c r="S189">
        <v>1.6233999999999998E-2</v>
      </c>
      <c r="T189">
        <v>-3.3080000000000002E-3</v>
      </c>
      <c r="U189">
        <v>1.9018E-2</v>
      </c>
      <c r="V189">
        <v>0.21456700000000001</v>
      </c>
      <c r="W189">
        <v>1.3148E-2</v>
      </c>
      <c r="X189">
        <v>6.2639999999999996E-3</v>
      </c>
      <c r="Y189">
        <v>5.7299999999999999E-3</v>
      </c>
    </row>
    <row r="190" spans="1:25" x14ac:dyDescent="0.25">
      <c r="A190">
        <v>566</v>
      </c>
      <c r="B190">
        <v>-3.1213000000000001E-2</v>
      </c>
      <c r="C190">
        <v>-9.4925999999999996E-2</v>
      </c>
      <c r="D190">
        <v>-5.4669999999999996E-3</v>
      </c>
      <c r="E190">
        <v>-2.3789999999999999E-2</v>
      </c>
      <c r="F190">
        <v>3.8180000000000002E-3</v>
      </c>
      <c r="G190">
        <v>3.9500000000000004E-3</v>
      </c>
      <c r="H190">
        <v>-3.1500000000000001E-4</v>
      </c>
      <c r="I190">
        <v>2.1909999999999999E-2</v>
      </c>
      <c r="J190">
        <v>1.0225E-2</v>
      </c>
      <c r="K190">
        <v>-1.0083999999999999E-2</v>
      </c>
      <c r="L190">
        <v>1.5306E-2</v>
      </c>
      <c r="M190">
        <v>3.3003999999999999E-2</v>
      </c>
      <c r="N190">
        <v>8.2310000000000005E-3</v>
      </c>
      <c r="O190">
        <v>1.0865E-2</v>
      </c>
      <c r="P190">
        <v>-6.8760000000000002E-3</v>
      </c>
      <c r="Q190">
        <v>1.2805E-2</v>
      </c>
      <c r="R190">
        <v>2.9509000000000001E-2</v>
      </c>
      <c r="S190">
        <v>1.5457E-2</v>
      </c>
      <c r="T190">
        <v>8.7000000000000001E-4</v>
      </c>
      <c r="U190">
        <v>2.486E-2</v>
      </c>
      <c r="V190">
        <v>0.23582500000000001</v>
      </c>
      <c r="W190">
        <v>3.4420000000000002E-3</v>
      </c>
      <c r="X190">
        <v>5.9449999999999998E-3</v>
      </c>
      <c r="Y190">
        <v>1.8339999999999999E-3</v>
      </c>
    </row>
    <row r="191" spans="1:25" x14ac:dyDescent="0.25">
      <c r="A191">
        <v>568</v>
      </c>
      <c r="B191">
        <v>-3.0301000000000002E-2</v>
      </c>
      <c r="C191">
        <v>-0.101727</v>
      </c>
      <c r="D191">
        <v>7.1929999999999997E-3</v>
      </c>
      <c r="E191">
        <v>-3.2257000000000001E-2</v>
      </c>
      <c r="F191">
        <v>-3.6575999999999997E-2</v>
      </c>
      <c r="G191">
        <v>1.1984E-2</v>
      </c>
      <c r="H191">
        <v>-1.0913000000000001E-2</v>
      </c>
      <c r="I191">
        <v>2.2314000000000001E-2</v>
      </c>
      <c r="J191">
        <v>1.2348E-2</v>
      </c>
      <c r="K191">
        <v>-7.2589999999999998E-3</v>
      </c>
      <c r="L191">
        <v>1.6628E-2</v>
      </c>
      <c r="M191">
        <v>2.4707E-2</v>
      </c>
      <c r="N191">
        <v>2.395E-3</v>
      </c>
      <c r="O191">
        <v>5.2370000000000003E-3</v>
      </c>
      <c r="P191">
        <v>-2.2799999999999999E-3</v>
      </c>
      <c r="Q191">
        <v>7.3480000000000004E-3</v>
      </c>
      <c r="R191">
        <v>2.2808999999999999E-2</v>
      </c>
      <c r="S191">
        <v>9.1800000000000007E-3</v>
      </c>
      <c r="T191">
        <v>5.9439999999999996E-3</v>
      </c>
      <c r="U191">
        <v>2.1353E-2</v>
      </c>
      <c r="V191">
        <v>0.213472</v>
      </c>
      <c r="W191">
        <v>-5.1200000000000004E-3</v>
      </c>
      <c r="X191">
        <v>-1.9799999999999999E-4</v>
      </c>
      <c r="Y191">
        <v>1.8259999999999999E-3</v>
      </c>
    </row>
    <row r="192" spans="1:25" x14ac:dyDescent="0.25">
      <c r="A192">
        <v>570</v>
      </c>
      <c r="B192">
        <v>-2.972E-2</v>
      </c>
      <c r="C192">
        <v>-0.108543</v>
      </c>
      <c r="D192">
        <v>4.888E-3</v>
      </c>
      <c r="E192">
        <v>-3.4422000000000001E-2</v>
      </c>
      <c r="F192">
        <v>-9.7859999999999996E-3</v>
      </c>
      <c r="G192">
        <v>4.0369999999999998E-3</v>
      </c>
      <c r="H192">
        <v>-5.8609999999999999E-3</v>
      </c>
      <c r="I192">
        <v>2.0011999999999999E-2</v>
      </c>
      <c r="J192">
        <v>1.2272E-2</v>
      </c>
      <c r="K192">
        <v>9.8999999999999999E-4</v>
      </c>
      <c r="L192">
        <v>1.9772000000000001E-2</v>
      </c>
      <c r="M192">
        <v>1.6576E-2</v>
      </c>
      <c r="N192">
        <v>-4.1570000000000001E-3</v>
      </c>
      <c r="O192">
        <v>7.2199999999999999E-4</v>
      </c>
      <c r="P192">
        <v>-3.6999999999999998E-5</v>
      </c>
      <c r="Q192">
        <v>7.5890000000000003E-3</v>
      </c>
      <c r="R192">
        <v>2.4656999999999998E-2</v>
      </c>
      <c r="S192">
        <v>-2.9500000000000001E-4</v>
      </c>
      <c r="T192">
        <v>2.823E-3</v>
      </c>
      <c r="U192">
        <v>1.4477E-2</v>
      </c>
      <c r="V192">
        <v>0.20050899999999999</v>
      </c>
      <c r="W192">
        <v>5.6600000000000001E-3</v>
      </c>
      <c r="X192">
        <v>-1.7600000000000001E-3</v>
      </c>
      <c r="Y192">
        <v>1.67E-3</v>
      </c>
    </row>
    <row r="193" spans="1:25" x14ac:dyDescent="0.25">
      <c r="A193">
        <v>572</v>
      </c>
      <c r="B193">
        <v>-2.7688999999999998E-2</v>
      </c>
      <c r="C193">
        <v>-0.116938</v>
      </c>
      <c r="D193">
        <v>2.1640000000000001E-3</v>
      </c>
      <c r="E193">
        <v>-2.8063000000000001E-2</v>
      </c>
      <c r="F193">
        <v>-4.2344E-2</v>
      </c>
      <c r="G193">
        <v>9.4470000000000005E-3</v>
      </c>
      <c r="H193">
        <v>-6.0569999999999999E-3</v>
      </c>
      <c r="I193">
        <v>1.6532999999999999E-2</v>
      </c>
      <c r="J193">
        <v>7.5690000000000002E-3</v>
      </c>
      <c r="K193">
        <v>-3.9899999999999999E-4</v>
      </c>
      <c r="L193">
        <v>2.3649E-2</v>
      </c>
      <c r="M193">
        <v>6.3400000000000001E-3</v>
      </c>
      <c r="N193">
        <v>-1.0848999999999999E-2</v>
      </c>
      <c r="O193">
        <v>-3.9800000000000002E-4</v>
      </c>
      <c r="P193">
        <v>1.2E-4</v>
      </c>
      <c r="Q193">
        <v>7.3489999999999996E-3</v>
      </c>
      <c r="R193">
        <v>2.8688999999999999E-2</v>
      </c>
      <c r="S193">
        <v>-2.3419999999999999E-3</v>
      </c>
      <c r="T193">
        <v>-6.6299999999999996E-4</v>
      </c>
      <c r="U193">
        <v>1.0907999999999999E-2</v>
      </c>
      <c r="V193">
        <v>0.20204800000000001</v>
      </c>
      <c r="W193">
        <v>-2.4109999999999999E-3</v>
      </c>
      <c r="X193">
        <v>-2.9300000000000002E-4</v>
      </c>
      <c r="Y193">
        <v>-2.101E-3</v>
      </c>
    </row>
    <row r="194" spans="1:25" x14ac:dyDescent="0.25">
      <c r="A194">
        <v>574</v>
      </c>
      <c r="B194">
        <v>-2.6457999999999999E-2</v>
      </c>
      <c r="C194">
        <v>-0.113689</v>
      </c>
      <c r="D194">
        <v>8.4580000000000002E-3</v>
      </c>
      <c r="E194">
        <v>-2.7191E-2</v>
      </c>
      <c r="F194">
        <v>-1.491E-2</v>
      </c>
      <c r="G194">
        <v>7.2570000000000004E-3</v>
      </c>
      <c r="H194">
        <v>-7.5050000000000004E-3</v>
      </c>
      <c r="I194">
        <v>2.1505E-2</v>
      </c>
      <c r="J194">
        <v>5.9810000000000002E-3</v>
      </c>
      <c r="K194">
        <v>-5.4169999999999999E-3</v>
      </c>
      <c r="L194">
        <v>2.5381000000000001E-2</v>
      </c>
      <c r="M194">
        <v>1.302E-2</v>
      </c>
      <c r="N194">
        <v>-5.0410000000000003E-3</v>
      </c>
      <c r="O194">
        <v>-3.127E-3</v>
      </c>
      <c r="P194">
        <v>2.9299999999999999E-3</v>
      </c>
      <c r="Q194">
        <v>9.5600000000000008E-3</v>
      </c>
      <c r="R194">
        <v>2.1055000000000001E-2</v>
      </c>
      <c r="S194">
        <v>1.5659999999999999E-3</v>
      </c>
      <c r="T194">
        <v>-6.9200000000000002E-4</v>
      </c>
      <c r="U194">
        <v>1.2312E-2</v>
      </c>
      <c r="V194">
        <v>0.19450400000000001</v>
      </c>
      <c r="W194">
        <v>-8.3299999999999997E-4</v>
      </c>
      <c r="X194">
        <v>2.5720000000000001E-3</v>
      </c>
      <c r="Y194">
        <v>-3.2000000000000002E-3</v>
      </c>
    </row>
    <row r="195" spans="1:25" x14ac:dyDescent="0.25">
      <c r="A195">
        <v>576</v>
      </c>
      <c r="B195">
        <v>-2.3382E-2</v>
      </c>
      <c r="C195">
        <v>-0.115854</v>
      </c>
      <c r="D195">
        <v>1.1554E-2</v>
      </c>
      <c r="E195">
        <v>-1.8898000000000002E-2</v>
      </c>
      <c r="F195">
        <v>6.744E-3</v>
      </c>
      <c r="G195">
        <v>1.0279E-2</v>
      </c>
      <c r="H195">
        <v>-6.9040000000000004E-3</v>
      </c>
      <c r="I195">
        <v>1.5602E-2</v>
      </c>
      <c r="J195">
        <v>6.1869999999999998E-3</v>
      </c>
      <c r="K195">
        <v>-2.232E-3</v>
      </c>
      <c r="L195">
        <v>2.5343000000000001E-2</v>
      </c>
      <c r="M195">
        <v>1.8790000000000001E-2</v>
      </c>
      <c r="N195">
        <v>2.4030000000000002E-3</v>
      </c>
      <c r="O195">
        <v>6.96E-4</v>
      </c>
      <c r="P195">
        <v>1.25E-4</v>
      </c>
      <c r="Q195">
        <v>9.6869999999999994E-3</v>
      </c>
      <c r="R195">
        <v>1.9109999999999999E-2</v>
      </c>
      <c r="S195">
        <v>5.0429999999999997E-3</v>
      </c>
      <c r="T195">
        <v>-6.6000000000000005E-5</v>
      </c>
      <c r="U195">
        <v>1.2618000000000001E-2</v>
      </c>
      <c r="V195">
        <v>0.18756500000000001</v>
      </c>
      <c r="W195">
        <v>9.0910000000000001E-3</v>
      </c>
      <c r="X195">
        <v>-3.4600000000000001E-4</v>
      </c>
      <c r="Y195">
        <v>2.5839999999999999E-3</v>
      </c>
    </row>
    <row r="196" spans="1:25" x14ac:dyDescent="0.25">
      <c r="A196">
        <v>578</v>
      </c>
      <c r="B196">
        <v>-2.1024000000000001E-2</v>
      </c>
      <c r="C196">
        <v>-0.115965</v>
      </c>
      <c r="D196">
        <v>1.1478E-2</v>
      </c>
      <c r="E196">
        <v>-2.0139000000000001E-2</v>
      </c>
      <c r="F196">
        <v>1.762E-2</v>
      </c>
      <c r="G196">
        <v>7.1000000000000004E-3</v>
      </c>
      <c r="H196">
        <v>-9.5219999999999992E-3</v>
      </c>
      <c r="I196">
        <v>1.3401E-2</v>
      </c>
      <c r="J196">
        <v>6.4679999999999998E-3</v>
      </c>
      <c r="K196">
        <v>3.7200000000000002E-3</v>
      </c>
      <c r="L196">
        <v>1.8475999999999999E-2</v>
      </c>
      <c r="M196">
        <v>1.7912999999999998E-2</v>
      </c>
      <c r="N196">
        <v>-1.0070000000000001E-3</v>
      </c>
      <c r="O196">
        <v>7.4899999999999999E-4</v>
      </c>
      <c r="P196">
        <v>-5.6899999999999997E-3</v>
      </c>
      <c r="Q196">
        <v>6.8370000000000002E-3</v>
      </c>
      <c r="R196">
        <v>1.7475999999999998E-2</v>
      </c>
      <c r="S196">
        <v>7.0080000000000003E-3</v>
      </c>
      <c r="T196">
        <v>1.3669999999999999E-3</v>
      </c>
      <c r="U196">
        <v>1.0682000000000001E-2</v>
      </c>
      <c r="V196">
        <v>0.18379699999999999</v>
      </c>
      <c r="W196">
        <v>6.7970000000000001E-3</v>
      </c>
      <c r="X196">
        <v>-3.4380000000000001E-3</v>
      </c>
      <c r="Y196">
        <v>1.467E-3</v>
      </c>
    </row>
    <row r="197" spans="1:25" x14ac:dyDescent="0.25">
      <c r="A197">
        <v>580</v>
      </c>
      <c r="B197">
        <v>-2.1017000000000001E-2</v>
      </c>
      <c r="C197">
        <v>-0.114554</v>
      </c>
      <c r="D197">
        <v>9.0519999999999993E-3</v>
      </c>
      <c r="E197">
        <v>-1.1820000000000001E-2</v>
      </c>
      <c r="F197">
        <v>1.3542E-2</v>
      </c>
      <c r="G197">
        <v>-3.6150000000000002E-3</v>
      </c>
      <c r="H197">
        <v>-3.6879999999999999E-3</v>
      </c>
      <c r="I197">
        <v>1.1140000000000001E-2</v>
      </c>
      <c r="J197">
        <v>1.1431999999999999E-2</v>
      </c>
      <c r="K197">
        <v>2.4789999999999999E-3</v>
      </c>
      <c r="L197">
        <v>1.5819E-2</v>
      </c>
      <c r="M197">
        <v>2.2029E-2</v>
      </c>
      <c r="N197">
        <v>1.02E-4</v>
      </c>
      <c r="O197">
        <v>1.4139999999999999E-3</v>
      </c>
      <c r="P197">
        <v>-5.8760000000000001E-3</v>
      </c>
      <c r="Q197">
        <v>5.7260000000000002E-3</v>
      </c>
      <c r="R197">
        <v>1.6709999999999999E-2</v>
      </c>
      <c r="S197">
        <v>6.4910000000000002E-3</v>
      </c>
      <c r="T197">
        <v>1.1919999999999999E-3</v>
      </c>
      <c r="U197">
        <v>7.5640000000000004E-3</v>
      </c>
      <c r="V197">
        <v>0.17504</v>
      </c>
      <c r="W197">
        <v>3.117E-3</v>
      </c>
      <c r="X197">
        <v>-3.251E-3</v>
      </c>
      <c r="Y197">
        <v>8.0000000000000007E-5</v>
      </c>
    </row>
    <row r="198" spans="1:25" x14ac:dyDescent="0.25">
      <c r="A198">
        <v>582</v>
      </c>
      <c r="B198">
        <v>-2.6880999999999999E-2</v>
      </c>
      <c r="C198">
        <v>-0.117157</v>
      </c>
      <c r="D198">
        <v>9.5110000000000004E-3</v>
      </c>
      <c r="E198">
        <v>-2.4740000000000002E-2</v>
      </c>
      <c r="F198">
        <v>2.8173E-2</v>
      </c>
      <c r="G198">
        <v>-1.353E-2</v>
      </c>
      <c r="H198">
        <v>1.3929999999999999E-3</v>
      </c>
      <c r="I198">
        <v>8.4229999999999999E-3</v>
      </c>
      <c r="J198">
        <v>1.0824E-2</v>
      </c>
      <c r="K198">
        <v>-2.6350000000000002E-3</v>
      </c>
      <c r="L198">
        <v>1.7878000000000002E-2</v>
      </c>
      <c r="M198">
        <v>2.5408E-2</v>
      </c>
      <c r="N198">
        <v>6.0520000000000001E-3</v>
      </c>
      <c r="O198">
        <v>3.0409999999999999E-3</v>
      </c>
      <c r="P198">
        <v>-4.816E-3</v>
      </c>
      <c r="Q198">
        <v>3.5469999999999998E-3</v>
      </c>
      <c r="R198">
        <v>2.2612E-2</v>
      </c>
      <c r="S198">
        <v>1.872E-3</v>
      </c>
      <c r="T198">
        <v>2.6220000000000002E-3</v>
      </c>
      <c r="U198">
        <v>1.0791E-2</v>
      </c>
      <c r="V198">
        <v>0.17118</v>
      </c>
      <c r="W198">
        <v>1.8107000000000002E-2</v>
      </c>
      <c r="X198">
        <v>-3.6110000000000001E-3</v>
      </c>
      <c r="Y198">
        <v>7.26E-3</v>
      </c>
    </row>
    <row r="199" spans="1:25" x14ac:dyDescent="0.25">
      <c r="A199">
        <v>584</v>
      </c>
      <c r="B199">
        <v>-2.7233E-2</v>
      </c>
      <c r="C199">
        <v>-0.117946</v>
      </c>
      <c r="D199">
        <v>1.0156999999999999E-2</v>
      </c>
      <c r="E199">
        <v>-3.9789999999999999E-2</v>
      </c>
      <c r="F199">
        <v>4.1362999999999997E-2</v>
      </c>
      <c r="G199">
        <v>-1.4829999999999999E-3</v>
      </c>
      <c r="H199">
        <v>-3.1120000000000002E-3</v>
      </c>
      <c r="I199">
        <v>1.2739E-2</v>
      </c>
      <c r="J199">
        <v>1.0971E-2</v>
      </c>
      <c r="K199">
        <v>-2.1090000000000002E-3</v>
      </c>
      <c r="L199">
        <v>1.9817000000000001E-2</v>
      </c>
      <c r="M199">
        <v>1.9592999999999999E-2</v>
      </c>
      <c r="N199">
        <v>5.8809999999999999E-3</v>
      </c>
      <c r="O199">
        <v>2.5999999999999998E-5</v>
      </c>
      <c r="P199">
        <v>-2.9489999999999998E-3</v>
      </c>
      <c r="Q199">
        <v>2.026E-3</v>
      </c>
      <c r="R199">
        <v>2.5430000000000001E-2</v>
      </c>
      <c r="S199">
        <v>2.8900000000000002E-3</v>
      </c>
      <c r="T199">
        <v>6.019E-3</v>
      </c>
      <c r="U199">
        <v>1.2409E-2</v>
      </c>
      <c r="V199">
        <v>0.171792</v>
      </c>
      <c r="W199">
        <v>1.6580000000000001E-2</v>
      </c>
      <c r="X199">
        <v>-2.2000000000000001E-4</v>
      </c>
      <c r="Y199">
        <v>3.9269999999999999E-3</v>
      </c>
    </row>
    <row r="200" spans="1:25" x14ac:dyDescent="0.25">
      <c r="A200">
        <v>586</v>
      </c>
      <c r="B200">
        <v>-3.1206000000000001E-2</v>
      </c>
      <c r="C200">
        <v>-0.117087</v>
      </c>
      <c r="D200">
        <v>6.6010000000000001E-3</v>
      </c>
      <c r="E200">
        <v>-4.6488000000000002E-2</v>
      </c>
      <c r="F200">
        <v>1.3174E-2</v>
      </c>
      <c r="G200">
        <v>-5.4500000000000002E-4</v>
      </c>
      <c r="H200">
        <v>-9.5270000000000007E-3</v>
      </c>
      <c r="I200">
        <v>1.8231000000000001E-2</v>
      </c>
      <c r="J200">
        <v>1.1433E-2</v>
      </c>
      <c r="K200">
        <v>6.7900000000000002E-4</v>
      </c>
      <c r="L200">
        <v>1.6084000000000001E-2</v>
      </c>
      <c r="M200">
        <v>9.2379999999999997E-3</v>
      </c>
      <c r="N200">
        <v>2.5439999999999998E-3</v>
      </c>
      <c r="O200">
        <v>-7.2999999999999999E-5</v>
      </c>
      <c r="P200">
        <v>1.3810000000000001E-3</v>
      </c>
      <c r="Q200">
        <v>1.774E-3</v>
      </c>
      <c r="R200">
        <v>2.4837999999999999E-2</v>
      </c>
      <c r="S200">
        <v>6.6259999999999999E-3</v>
      </c>
      <c r="T200">
        <v>1.178E-3</v>
      </c>
      <c r="U200">
        <v>9.8019999999999999E-3</v>
      </c>
      <c r="V200">
        <v>0.169182</v>
      </c>
      <c r="W200">
        <v>4.7489999999999997E-3</v>
      </c>
      <c r="X200">
        <v>7.7580000000000001E-3</v>
      </c>
      <c r="Y200">
        <v>-1.0369999999999999E-3</v>
      </c>
    </row>
    <row r="201" spans="1:25" x14ac:dyDescent="0.25">
      <c r="A201">
        <v>588</v>
      </c>
      <c r="B201">
        <v>-3.5304000000000002E-2</v>
      </c>
      <c r="C201">
        <v>-0.119315</v>
      </c>
      <c r="D201">
        <v>5.3379999999999999E-3</v>
      </c>
      <c r="E201">
        <v>-4.0535000000000002E-2</v>
      </c>
      <c r="F201">
        <v>2.7629999999999998E-3</v>
      </c>
      <c r="G201">
        <v>6.1500000000000001E-3</v>
      </c>
      <c r="H201">
        <v>-6.6309999999999997E-3</v>
      </c>
      <c r="I201">
        <v>2.0045E-2</v>
      </c>
      <c r="J201">
        <v>1.0801E-2</v>
      </c>
      <c r="K201">
        <v>-1.6869999999999999E-3</v>
      </c>
      <c r="L201">
        <v>2.0131E-2</v>
      </c>
      <c r="M201">
        <v>1.1993E-2</v>
      </c>
      <c r="N201">
        <v>-1.9350000000000001E-3</v>
      </c>
      <c r="O201">
        <v>1.936E-3</v>
      </c>
      <c r="P201">
        <v>1.0219999999999999E-3</v>
      </c>
      <c r="Q201">
        <v>-2.5479999999999999E-3</v>
      </c>
      <c r="R201">
        <v>2.4511999999999999E-2</v>
      </c>
      <c r="S201">
        <v>1.3270000000000001E-3</v>
      </c>
      <c r="T201">
        <v>-1.5759999999999999E-3</v>
      </c>
      <c r="U201">
        <v>1.0893999999999999E-2</v>
      </c>
      <c r="V201">
        <v>0.16428100000000001</v>
      </c>
      <c r="W201">
        <v>4.6360000000000004E-3</v>
      </c>
      <c r="X201">
        <v>8.0680000000000005E-3</v>
      </c>
      <c r="Y201">
        <v>2.2720000000000001E-3</v>
      </c>
    </row>
    <row r="202" spans="1:25" x14ac:dyDescent="0.25">
      <c r="A202">
        <v>590</v>
      </c>
      <c r="B202">
        <v>-3.0665999999999999E-2</v>
      </c>
      <c r="C202">
        <v>-0.114968</v>
      </c>
      <c r="D202">
        <v>1.2727E-2</v>
      </c>
      <c r="E202">
        <v>-3.2837999999999999E-2</v>
      </c>
      <c r="F202">
        <v>2.0230000000000001E-3</v>
      </c>
      <c r="G202">
        <v>5.0799999999999999E-4</v>
      </c>
      <c r="H202">
        <v>-1.2763E-2</v>
      </c>
      <c r="I202">
        <v>1.6827000000000002E-2</v>
      </c>
      <c r="J202">
        <v>1.0623E-2</v>
      </c>
      <c r="K202">
        <v>-8.2419999999999993E-3</v>
      </c>
      <c r="L202">
        <v>1.6426E-2</v>
      </c>
      <c r="M202">
        <v>1.4558E-2</v>
      </c>
      <c r="N202">
        <v>2.2780000000000001E-3</v>
      </c>
      <c r="O202">
        <v>4.5409999999999999E-3</v>
      </c>
      <c r="P202">
        <v>-7.7970000000000001E-3</v>
      </c>
      <c r="Q202">
        <v>-1.155E-3</v>
      </c>
      <c r="R202">
        <v>2.2193999999999998E-2</v>
      </c>
      <c r="S202">
        <v>-9.9299999999999996E-4</v>
      </c>
      <c r="T202">
        <v>3.68E-4</v>
      </c>
      <c r="U202">
        <v>1.2390999999999999E-2</v>
      </c>
      <c r="V202">
        <v>0.15382199999999999</v>
      </c>
      <c r="W202">
        <v>9.1310000000000002E-3</v>
      </c>
      <c r="X202">
        <v>4.5050000000000003E-3</v>
      </c>
      <c r="Y202">
        <v>3.5609999999999999E-3</v>
      </c>
    </row>
    <row r="203" spans="1:25" x14ac:dyDescent="0.25">
      <c r="A203">
        <v>592</v>
      </c>
      <c r="B203">
        <v>-2.2074E-2</v>
      </c>
      <c r="C203">
        <v>-0.107901</v>
      </c>
      <c r="D203">
        <v>9.9410000000000002E-3</v>
      </c>
      <c r="E203">
        <v>-3.3896000000000003E-2</v>
      </c>
      <c r="F203">
        <v>9.1229999999999992E-3</v>
      </c>
      <c r="G203">
        <v>-1.7099E-2</v>
      </c>
      <c r="H203">
        <v>-7.2350000000000001E-3</v>
      </c>
      <c r="I203">
        <v>1.43E-2</v>
      </c>
      <c r="J203">
        <v>6.2810000000000001E-3</v>
      </c>
      <c r="K203">
        <v>-8.7100000000000003E-4</v>
      </c>
      <c r="L203">
        <v>9.4070000000000004E-3</v>
      </c>
      <c r="M203">
        <v>1.9359000000000001E-2</v>
      </c>
      <c r="N203">
        <v>4.2160000000000001E-3</v>
      </c>
      <c r="O203">
        <v>6.051E-3</v>
      </c>
      <c r="P203">
        <v>-9.4719999999999995E-3</v>
      </c>
      <c r="Q203">
        <v>-8.4400000000000002E-4</v>
      </c>
      <c r="R203">
        <v>2.3453000000000002E-2</v>
      </c>
      <c r="S203">
        <v>1.748E-3</v>
      </c>
      <c r="T203">
        <v>-4.2810000000000001E-3</v>
      </c>
      <c r="U203">
        <v>1.6452000000000001E-2</v>
      </c>
      <c r="V203">
        <v>0.15609300000000001</v>
      </c>
      <c r="W203">
        <v>1.6448000000000001E-2</v>
      </c>
      <c r="X203">
        <v>5.1159999999999999E-3</v>
      </c>
      <c r="Y203">
        <v>2.3800000000000002E-3</v>
      </c>
    </row>
    <row r="204" spans="1:25" x14ac:dyDescent="0.25">
      <c r="A204">
        <v>594</v>
      </c>
      <c r="B204">
        <v>-2.4915E-2</v>
      </c>
      <c r="C204">
        <v>-0.108599</v>
      </c>
      <c r="D204">
        <v>3.9410000000000001E-3</v>
      </c>
      <c r="E204">
        <v>-3.1928999999999999E-2</v>
      </c>
      <c r="F204">
        <v>-2.1833999999999999E-2</v>
      </c>
      <c r="G204">
        <v>-1.1155E-2</v>
      </c>
      <c r="H204">
        <v>-3.7100000000000002E-3</v>
      </c>
      <c r="I204">
        <v>1.3642E-2</v>
      </c>
      <c r="J204">
        <v>1.1207E-2</v>
      </c>
      <c r="K204">
        <v>2.346E-3</v>
      </c>
      <c r="L204">
        <v>5.9870000000000001E-3</v>
      </c>
      <c r="M204">
        <v>2.0244000000000002E-2</v>
      </c>
      <c r="N204">
        <v>-1.3470000000000001E-3</v>
      </c>
      <c r="O204">
        <v>7.816E-3</v>
      </c>
      <c r="P204">
        <v>-6.306E-3</v>
      </c>
      <c r="Q204">
        <v>6.1700000000000004E-4</v>
      </c>
      <c r="R204">
        <v>2.6405000000000001E-2</v>
      </c>
      <c r="S204">
        <v>3.2299999999999999E-4</v>
      </c>
      <c r="T204">
        <v>-4.7569999999999999E-3</v>
      </c>
      <c r="U204">
        <v>1.0573000000000001E-2</v>
      </c>
      <c r="V204">
        <v>0.150592</v>
      </c>
      <c r="W204">
        <v>1.3295E-2</v>
      </c>
      <c r="X204">
        <v>-3.1999999999999999E-5</v>
      </c>
      <c r="Y204">
        <v>3.153E-3</v>
      </c>
    </row>
    <row r="205" spans="1:25" x14ac:dyDescent="0.25">
      <c r="A205">
        <v>596</v>
      </c>
      <c r="B205">
        <v>-2.2228999999999999E-2</v>
      </c>
      <c r="C205">
        <v>-0.109483</v>
      </c>
      <c r="D205">
        <v>5.2690000000000002E-3</v>
      </c>
      <c r="E205">
        <v>-3.2446999999999997E-2</v>
      </c>
      <c r="F205">
        <v>1.9828999999999999E-2</v>
      </c>
      <c r="G205">
        <v>-1.1304E-2</v>
      </c>
      <c r="H205">
        <v>-7.9150000000000002E-3</v>
      </c>
      <c r="I205">
        <v>1.2484E-2</v>
      </c>
      <c r="J205">
        <v>7.9129999999999999E-3</v>
      </c>
      <c r="K205">
        <v>-5.9199999999999999E-3</v>
      </c>
      <c r="L205">
        <v>2.3579999999999999E-3</v>
      </c>
      <c r="M205">
        <v>1.2496999999999999E-2</v>
      </c>
      <c r="N205">
        <v>-7.2740000000000001E-3</v>
      </c>
      <c r="O205">
        <v>8.0560000000000007E-3</v>
      </c>
      <c r="P205">
        <v>-2.1450000000000002E-3</v>
      </c>
      <c r="Q205">
        <v>3.999E-3</v>
      </c>
      <c r="R205">
        <v>2.9250000000000002E-2</v>
      </c>
      <c r="S205">
        <v>-2.4329999999999998E-3</v>
      </c>
      <c r="T205">
        <v>-4.561E-3</v>
      </c>
      <c r="U205">
        <v>2.6949999999999999E-3</v>
      </c>
      <c r="V205">
        <v>0.14339499999999999</v>
      </c>
      <c r="W205">
        <v>1.9694E-2</v>
      </c>
      <c r="X205">
        <v>-8.1700000000000002E-4</v>
      </c>
      <c r="Y205">
        <v>7.6499999999999995E-4</v>
      </c>
    </row>
    <row r="206" spans="1:25" x14ac:dyDescent="0.25">
      <c r="A206">
        <v>598</v>
      </c>
      <c r="B206">
        <v>-2.1205999999999999E-2</v>
      </c>
      <c r="C206">
        <v>-0.11238099999999999</v>
      </c>
      <c r="D206">
        <v>8.3949999999999997E-3</v>
      </c>
      <c r="E206">
        <v>-1.7703E-2</v>
      </c>
      <c r="F206">
        <v>3.1057000000000001E-2</v>
      </c>
      <c r="G206">
        <v>1.1273E-2</v>
      </c>
      <c r="H206">
        <v>-7.4799999999999997E-3</v>
      </c>
      <c r="I206">
        <v>8.1220000000000007E-3</v>
      </c>
      <c r="J206">
        <v>1.8450000000000001E-3</v>
      </c>
      <c r="K206">
        <v>-2.3280000000000002E-3</v>
      </c>
      <c r="L206">
        <v>9.3460000000000001E-3</v>
      </c>
      <c r="M206">
        <v>7.0860000000000003E-3</v>
      </c>
      <c r="N206">
        <v>-4.7869999999999996E-3</v>
      </c>
      <c r="O206">
        <v>1.802E-3</v>
      </c>
      <c r="P206">
        <v>-3.6120000000000002E-3</v>
      </c>
      <c r="Q206">
        <v>6.9379999999999997E-3</v>
      </c>
      <c r="R206">
        <v>2.503E-2</v>
      </c>
      <c r="S206">
        <v>1.835E-3</v>
      </c>
      <c r="T206">
        <v>-9.5670000000000009E-3</v>
      </c>
      <c r="U206">
        <v>7.3639999999999999E-3</v>
      </c>
      <c r="V206">
        <v>0.14624500000000001</v>
      </c>
      <c r="W206">
        <v>2.7736E-2</v>
      </c>
      <c r="X206">
        <v>3.7559999999999998E-3</v>
      </c>
      <c r="Y206">
        <v>1.691E-3</v>
      </c>
    </row>
    <row r="207" spans="1:25" x14ac:dyDescent="0.25">
      <c r="A207">
        <v>600</v>
      </c>
      <c r="B207">
        <v>-2.8384E-2</v>
      </c>
      <c r="C207">
        <v>-0.114427</v>
      </c>
      <c r="D207">
        <v>5.8739999999999999E-3</v>
      </c>
      <c r="E207">
        <v>-3.2853E-2</v>
      </c>
      <c r="F207">
        <v>-4.6369999999999996E-3</v>
      </c>
      <c r="G207">
        <v>2.5624000000000001E-2</v>
      </c>
      <c r="H207">
        <v>-1.4551E-2</v>
      </c>
      <c r="I207">
        <v>9.3120000000000008E-3</v>
      </c>
      <c r="J207">
        <v>5.9179999999999996E-3</v>
      </c>
      <c r="K207">
        <v>3.6819999999999999E-3</v>
      </c>
      <c r="L207">
        <v>2.2325999999999999E-2</v>
      </c>
      <c r="M207">
        <v>8.6269999999999993E-3</v>
      </c>
      <c r="N207">
        <v>-5.3369999999999997E-3</v>
      </c>
      <c r="O207">
        <v>-8.4800000000000001E-4</v>
      </c>
      <c r="P207">
        <v>2.5590000000000001E-3</v>
      </c>
      <c r="Q207">
        <v>6.4799999999999996E-3</v>
      </c>
      <c r="R207">
        <v>2.2596000000000002E-2</v>
      </c>
      <c r="S207">
        <v>4.7739999999999996E-3</v>
      </c>
      <c r="T207">
        <v>-1.7210000000000001E-3</v>
      </c>
      <c r="U207">
        <v>1.3809E-2</v>
      </c>
      <c r="V207">
        <v>0.141816</v>
      </c>
      <c r="W207">
        <v>1.2808999999999999E-2</v>
      </c>
      <c r="X207">
        <v>-5.9599999999999996E-4</v>
      </c>
      <c r="Y207">
        <v>9.1000000000000004E-3</v>
      </c>
    </row>
    <row r="208" spans="1:25" x14ac:dyDescent="0.25">
      <c r="A208">
        <v>602</v>
      </c>
      <c r="B208">
        <v>-2.1271000000000002E-2</v>
      </c>
      <c r="C208">
        <v>-0.11495</v>
      </c>
      <c r="D208">
        <v>6.574E-3</v>
      </c>
      <c r="E208">
        <v>-3.4764000000000003E-2</v>
      </c>
      <c r="F208">
        <v>2.1392000000000001E-2</v>
      </c>
      <c r="G208">
        <v>1.9880999999999999E-2</v>
      </c>
      <c r="H208">
        <v>-6.6559999999999996E-3</v>
      </c>
      <c r="I208">
        <v>1.7781000000000002E-2</v>
      </c>
      <c r="J208">
        <v>3.895E-3</v>
      </c>
      <c r="K208">
        <v>4.0350000000000004E-3</v>
      </c>
      <c r="L208">
        <v>2.7057999999999999E-2</v>
      </c>
      <c r="M208">
        <v>2.2114000000000002E-2</v>
      </c>
      <c r="N208">
        <v>-2.294E-3</v>
      </c>
      <c r="O208">
        <v>1.0135E-2</v>
      </c>
      <c r="P208">
        <v>2.8800000000000002E-3</v>
      </c>
      <c r="Q208">
        <v>5.1549999999999999E-3</v>
      </c>
      <c r="R208">
        <v>2.3689000000000002E-2</v>
      </c>
      <c r="S208">
        <v>8.8199999999999997E-4</v>
      </c>
      <c r="T208">
        <v>2.9919999999999999E-3</v>
      </c>
      <c r="U208">
        <v>1.3428000000000001E-2</v>
      </c>
      <c r="V208">
        <v>0.13530200000000001</v>
      </c>
      <c r="W208">
        <v>7.6420000000000004E-3</v>
      </c>
      <c r="X208">
        <v>7.9600000000000005E-4</v>
      </c>
      <c r="Y208">
        <v>3.9069999999999999E-3</v>
      </c>
    </row>
    <row r="209" spans="1:25" x14ac:dyDescent="0.25">
      <c r="A209">
        <v>604</v>
      </c>
      <c r="B209">
        <v>-2.5298999999999999E-2</v>
      </c>
      <c r="C209">
        <v>-0.11948499999999999</v>
      </c>
      <c r="D209">
        <v>9.6570000000000007E-3</v>
      </c>
      <c r="E209">
        <v>-4.8432000000000003E-2</v>
      </c>
      <c r="F209">
        <v>7.5430000000000002E-3</v>
      </c>
      <c r="G209">
        <v>8.2249999999999997E-3</v>
      </c>
      <c r="H209">
        <v>-1.0187E-2</v>
      </c>
      <c r="I209">
        <v>2.0347000000000001E-2</v>
      </c>
      <c r="J209">
        <v>7.574E-3</v>
      </c>
      <c r="K209">
        <v>4.5199999999999998E-4</v>
      </c>
      <c r="L209">
        <v>2.3585999999999999E-2</v>
      </c>
      <c r="M209">
        <v>1.7342E-2</v>
      </c>
      <c r="N209">
        <v>2.24E-4</v>
      </c>
      <c r="O209">
        <v>8.7270000000000004E-3</v>
      </c>
      <c r="P209">
        <v>-8.7849999999999994E-3</v>
      </c>
      <c r="Q209">
        <v>6.8669999999999998E-3</v>
      </c>
      <c r="R209">
        <v>2.3081000000000001E-2</v>
      </c>
      <c r="S209">
        <v>2.1359999999999999E-3</v>
      </c>
      <c r="T209">
        <v>1.4170000000000001E-3</v>
      </c>
      <c r="U209">
        <v>7.1659999999999996E-3</v>
      </c>
      <c r="V209">
        <v>0.13597500000000001</v>
      </c>
      <c r="W209">
        <v>2.604E-3</v>
      </c>
      <c r="X209">
        <v>5.8060000000000004E-3</v>
      </c>
      <c r="Y209">
        <v>-2.519E-3</v>
      </c>
    </row>
    <row r="210" spans="1:25" x14ac:dyDescent="0.25">
      <c r="A210">
        <v>606</v>
      </c>
      <c r="B210">
        <v>-2.5010999999999999E-2</v>
      </c>
      <c r="C210">
        <v>-0.111836</v>
      </c>
      <c r="D210">
        <v>6.2290000000000002E-3</v>
      </c>
      <c r="E210">
        <v>-4.9683999999999999E-2</v>
      </c>
      <c r="F210">
        <v>2.7196000000000001E-2</v>
      </c>
      <c r="G210">
        <v>3.2139999999999998E-3</v>
      </c>
      <c r="H210">
        <v>-7.8779999999999996E-3</v>
      </c>
      <c r="I210">
        <v>1.7772E-2</v>
      </c>
      <c r="J210">
        <v>8.2819999999999994E-3</v>
      </c>
      <c r="K210">
        <v>1.121E-3</v>
      </c>
      <c r="L210">
        <v>2.7868E-2</v>
      </c>
      <c r="M210">
        <v>1.272E-2</v>
      </c>
      <c r="N210">
        <v>-5.9000000000000003E-4</v>
      </c>
      <c r="O210">
        <v>1.034E-3</v>
      </c>
      <c r="P210">
        <v>-4.7270000000000003E-3</v>
      </c>
      <c r="Q210">
        <v>6.4599999999999996E-3</v>
      </c>
      <c r="R210">
        <v>1.7597999999999999E-2</v>
      </c>
      <c r="S210">
        <v>5.0699999999999999E-3</v>
      </c>
      <c r="T210">
        <v>2.049E-3</v>
      </c>
      <c r="U210">
        <v>4.0229999999999997E-3</v>
      </c>
      <c r="V210">
        <v>0.13075500000000001</v>
      </c>
      <c r="W210">
        <v>3.2850000000000002E-3</v>
      </c>
      <c r="X210">
        <v>7.5649999999999997E-3</v>
      </c>
      <c r="Y210">
        <v>3.5439999999999998E-3</v>
      </c>
    </row>
    <row r="211" spans="1:25" x14ac:dyDescent="0.25">
      <c r="A211">
        <v>608</v>
      </c>
      <c r="B211">
        <v>-2.6162000000000001E-2</v>
      </c>
      <c r="C211">
        <v>-0.107102</v>
      </c>
      <c r="D211">
        <v>8.404E-3</v>
      </c>
      <c r="E211">
        <v>-3.5781E-2</v>
      </c>
      <c r="F211">
        <v>-2.0014000000000001E-2</v>
      </c>
      <c r="G211">
        <v>1.3088000000000001E-2</v>
      </c>
      <c r="H211">
        <v>5.4600000000000004E-4</v>
      </c>
      <c r="I211">
        <v>1.6964E-2</v>
      </c>
      <c r="J211">
        <v>8.8559999999999993E-3</v>
      </c>
      <c r="K211">
        <v>3.9490000000000003E-3</v>
      </c>
      <c r="L211">
        <v>2.2436999999999999E-2</v>
      </c>
      <c r="M211">
        <v>1.6143999999999999E-2</v>
      </c>
      <c r="N211">
        <v>1.9799999999999999E-4</v>
      </c>
      <c r="O211">
        <v>-1.5790000000000001E-3</v>
      </c>
      <c r="P211">
        <v>3.3599999999999998E-4</v>
      </c>
      <c r="Q211">
        <v>1.005E-2</v>
      </c>
      <c r="R211">
        <v>1.5674E-2</v>
      </c>
      <c r="S211">
        <v>1.6360000000000001E-3</v>
      </c>
      <c r="T211">
        <v>4.2370000000000003E-3</v>
      </c>
      <c r="U211">
        <v>3.4710000000000001E-3</v>
      </c>
      <c r="V211">
        <v>0.12783900000000001</v>
      </c>
      <c r="W211">
        <v>-9.8999999999999994E-5</v>
      </c>
      <c r="X211">
        <v>-4.8050000000000002E-3</v>
      </c>
      <c r="Y211">
        <v>2.8779999999999999E-3</v>
      </c>
    </row>
    <row r="212" spans="1:25" x14ac:dyDescent="0.25">
      <c r="A212">
        <v>610</v>
      </c>
      <c r="B212">
        <v>-2.9042999999999999E-2</v>
      </c>
      <c r="C212">
        <v>-0.110606</v>
      </c>
      <c r="D212">
        <v>1.0999E-2</v>
      </c>
      <c r="E212">
        <v>-4.0169999999999997E-2</v>
      </c>
      <c r="F212">
        <v>-2.6119E-2</v>
      </c>
      <c r="G212">
        <v>6.7380000000000001E-3</v>
      </c>
      <c r="H212">
        <v>-7.5500000000000003E-4</v>
      </c>
      <c r="I212">
        <v>2.4060000000000002E-2</v>
      </c>
      <c r="J212">
        <v>1.1871E-2</v>
      </c>
      <c r="K212">
        <v>1.787E-3</v>
      </c>
      <c r="L212">
        <v>9.5370000000000003E-3</v>
      </c>
      <c r="M212">
        <v>1.9838000000000001E-2</v>
      </c>
      <c r="N212">
        <v>-2.9359999999999998E-3</v>
      </c>
      <c r="O212">
        <v>-8.541E-3</v>
      </c>
      <c r="P212">
        <v>-4.0559999999999997E-3</v>
      </c>
      <c r="Q212">
        <v>3.9350000000000001E-3</v>
      </c>
      <c r="R212">
        <v>2.7718E-2</v>
      </c>
      <c r="S212">
        <v>7.9500000000000003E-4</v>
      </c>
      <c r="T212">
        <v>-2.16E-3</v>
      </c>
      <c r="U212">
        <v>3.7929999999999999E-3</v>
      </c>
      <c r="V212">
        <v>0.12708700000000001</v>
      </c>
      <c r="W212">
        <v>3.5660000000000002E-3</v>
      </c>
      <c r="X212">
        <v>-1.6559999999999999E-3</v>
      </c>
      <c r="Y212">
        <v>-1.2329999999999999E-3</v>
      </c>
    </row>
    <row r="213" spans="1:25" x14ac:dyDescent="0.25">
      <c r="A213">
        <v>612</v>
      </c>
      <c r="B213">
        <v>-2.5395000000000001E-2</v>
      </c>
      <c r="C213">
        <v>-0.116454</v>
      </c>
      <c r="D213">
        <v>3.6700000000000001E-3</v>
      </c>
      <c r="E213">
        <v>-2.8833999999999999E-2</v>
      </c>
      <c r="F213">
        <v>-3.2460999999999997E-2</v>
      </c>
      <c r="G213">
        <v>-2.2190000000000001E-3</v>
      </c>
      <c r="H213">
        <v>-7.8799999999999999E-3</v>
      </c>
      <c r="I213">
        <v>1.9123000000000001E-2</v>
      </c>
      <c r="J213">
        <v>7.7720000000000003E-3</v>
      </c>
      <c r="K213">
        <v>-1.178E-3</v>
      </c>
      <c r="L213">
        <v>1.2282E-2</v>
      </c>
      <c r="M213">
        <v>1.9481999999999999E-2</v>
      </c>
      <c r="N213">
        <v>-1.286E-3</v>
      </c>
      <c r="O213">
        <v>-1.0092E-2</v>
      </c>
      <c r="P213">
        <v>-1.4066E-2</v>
      </c>
      <c r="Q213">
        <v>1.209E-3</v>
      </c>
      <c r="R213">
        <v>3.3234E-2</v>
      </c>
      <c r="S213">
        <v>2.0479999999999999E-3</v>
      </c>
      <c r="T213">
        <v>-6.9369999999999996E-3</v>
      </c>
      <c r="U213">
        <v>5.3670000000000002E-3</v>
      </c>
      <c r="V213">
        <v>0.123455</v>
      </c>
      <c r="W213">
        <v>1.4186000000000001E-2</v>
      </c>
      <c r="X213">
        <v>2.0760000000000002E-3</v>
      </c>
      <c r="Y213">
        <v>4.5279999999999999E-3</v>
      </c>
    </row>
    <row r="214" spans="1:25" x14ac:dyDescent="0.25">
      <c r="A214">
        <v>614</v>
      </c>
      <c r="B214">
        <v>-3.4192E-2</v>
      </c>
      <c r="C214">
        <v>-0.12617600000000001</v>
      </c>
      <c r="D214">
        <v>7.6099999999999996E-4</v>
      </c>
      <c r="E214">
        <v>-3.8218000000000002E-2</v>
      </c>
      <c r="F214">
        <v>-1.8183999999999999E-2</v>
      </c>
      <c r="G214">
        <v>-3.614E-3</v>
      </c>
      <c r="H214">
        <v>-1.7318E-2</v>
      </c>
      <c r="I214">
        <v>1.1072E-2</v>
      </c>
      <c r="J214">
        <v>4.7260000000000002E-3</v>
      </c>
      <c r="K214">
        <v>8.5899999999999995E-4</v>
      </c>
      <c r="L214">
        <v>1.9009000000000002E-2</v>
      </c>
      <c r="M214">
        <v>1.489E-2</v>
      </c>
      <c r="N214">
        <v>-6.1599999999999997E-3</v>
      </c>
      <c r="O214">
        <v>-3.346E-3</v>
      </c>
      <c r="P214">
        <v>-1.0267E-2</v>
      </c>
      <c r="Q214">
        <v>2.72E-4</v>
      </c>
      <c r="R214">
        <v>2.7647999999999999E-2</v>
      </c>
      <c r="S214">
        <v>4.5919999999999997E-3</v>
      </c>
      <c r="T214">
        <v>-9.7199999999999995E-3</v>
      </c>
      <c r="U214">
        <v>3.0149999999999999E-3</v>
      </c>
      <c r="V214">
        <v>0.123448</v>
      </c>
      <c r="W214">
        <v>1.2525E-2</v>
      </c>
      <c r="X214">
        <v>3.3760000000000001E-3</v>
      </c>
      <c r="Y214">
        <v>4.927E-3</v>
      </c>
    </row>
    <row r="215" spans="1:25" x14ac:dyDescent="0.25">
      <c r="A215">
        <v>616</v>
      </c>
      <c r="B215">
        <v>-2.6584E-2</v>
      </c>
      <c r="C215">
        <v>-0.121062</v>
      </c>
      <c r="D215">
        <v>5.8609999999999999E-3</v>
      </c>
      <c r="E215">
        <v>-4.0188000000000001E-2</v>
      </c>
      <c r="F215">
        <v>1.2200000000000001E-2</v>
      </c>
      <c r="G215">
        <v>6.1050000000000002E-3</v>
      </c>
      <c r="H215">
        <v>-7.9249999999999998E-3</v>
      </c>
      <c r="I215">
        <v>1.8289E-2</v>
      </c>
      <c r="J215">
        <v>7.7089999999999997E-3</v>
      </c>
      <c r="K215">
        <v>-2.04E-4</v>
      </c>
      <c r="L215">
        <v>2.0416E-2</v>
      </c>
      <c r="M215">
        <v>1.7555999999999999E-2</v>
      </c>
      <c r="N215">
        <v>-2.0869999999999999E-3</v>
      </c>
      <c r="O215">
        <v>3.9500000000000001E-4</v>
      </c>
      <c r="P215">
        <v>-3.0639999999999999E-3</v>
      </c>
      <c r="Q215">
        <v>4.3000000000000002E-5</v>
      </c>
      <c r="R215">
        <v>2.0833000000000001E-2</v>
      </c>
      <c r="S215">
        <v>1.1795E-2</v>
      </c>
      <c r="T215">
        <v>-5.4209999999999996E-3</v>
      </c>
      <c r="U215">
        <v>5.8399999999999997E-3</v>
      </c>
      <c r="V215">
        <v>0.11104899999999999</v>
      </c>
      <c r="W215">
        <v>-7.2870000000000001E-3</v>
      </c>
      <c r="X215">
        <v>4.9839999999999997E-3</v>
      </c>
      <c r="Y215">
        <v>9.698E-3</v>
      </c>
    </row>
    <row r="216" spans="1:25" x14ac:dyDescent="0.25">
      <c r="A216">
        <v>618</v>
      </c>
      <c r="B216">
        <v>-2.2439000000000001E-2</v>
      </c>
      <c r="C216">
        <v>-0.114273</v>
      </c>
      <c r="D216">
        <v>5.7270000000000003E-3</v>
      </c>
      <c r="E216">
        <v>-5.4598000000000001E-2</v>
      </c>
      <c r="F216">
        <v>-2.0452999999999999E-2</v>
      </c>
      <c r="G216">
        <v>3.1199999999999999E-3</v>
      </c>
      <c r="H216">
        <v>-1.232E-3</v>
      </c>
      <c r="I216">
        <v>2.6398999999999999E-2</v>
      </c>
      <c r="J216">
        <v>1.5181999999999999E-2</v>
      </c>
      <c r="K216">
        <v>-1.2912E-2</v>
      </c>
      <c r="L216">
        <v>1.323E-2</v>
      </c>
      <c r="M216">
        <v>1.8567E-2</v>
      </c>
      <c r="N216">
        <v>-4.0179999999999999E-3</v>
      </c>
      <c r="O216">
        <v>2.8800000000000002E-3</v>
      </c>
      <c r="P216">
        <v>-1.5953999999999999E-2</v>
      </c>
      <c r="Q216">
        <v>4.2420000000000001E-3</v>
      </c>
      <c r="R216">
        <v>2.7E-2</v>
      </c>
      <c r="S216">
        <v>1.1311999999999999E-2</v>
      </c>
      <c r="T216">
        <v>5.0749999999999997E-3</v>
      </c>
      <c r="U216">
        <v>7.5469999999999999E-3</v>
      </c>
      <c r="V216">
        <v>9.4105999999999995E-2</v>
      </c>
      <c r="W216">
        <v>-1.1095000000000001E-2</v>
      </c>
      <c r="X216">
        <v>1.0936E-2</v>
      </c>
      <c r="Y216">
        <v>5.5199999999999997E-3</v>
      </c>
    </row>
    <row r="217" spans="1:25" x14ac:dyDescent="0.25">
      <c r="A217">
        <v>620</v>
      </c>
      <c r="B217">
        <v>-2.4504999999999999E-2</v>
      </c>
      <c r="C217">
        <v>-0.123069</v>
      </c>
      <c r="D217">
        <v>5.0020000000000004E-3</v>
      </c>
      <c r="E217">
        <v>-4.7266000000000002E-2</v>
      </c>
      <c r="F217">
        <v>-1.0430000000000001E-3</v>
      </c>
      <c r="G217">
        <v>8.2310000000000005E-3</v>
      </c>
      <c r="H217">
        <v>-8.2850000000000007E-3</v>
      </c>
      <c r="I217">
        <v>1.6607E-2</v>
      </c>
      <c r="J217">
        <v>1.3945000000000001E-2</v>
      </c>
      <c r="K217">
        <v>-8.0549999999999997E-3</v>
      </c>
      <c r="L217">
        <v>7.9830000000000005E-3</v>
      </c>
      <c r="M217">
        <v>1.609E-2</v>
      </c>
      <c r="N217">
        <v>-8.6619999999999996E-3</v>
      </c>
      <c r="O217">
        <v>6.6E-3</v>
      </c>
      <c r="P217">
        <v>-1.9129E-2</v>
      </c>
      <c r="Q217">
        <v>4.4149999999999997E-3</v>
      </c>
      <c r="R217">
        <v>2.0507000000000001E-2</v>
      </c>
      <c r="S217">
        <v>1.0260999999999999E-2</v>
      </c>
      <c r="T217">
        <v>3.48E-3</v>
      </c>
      <c r="U217">
        <v>1.717E-3</v>
      </c>
      <c r="V217">
        <v>9.3410999999999994E-2</v>
      </c>
      <c r="W217">
        <v>2.993E-3</v>
      </c>
      <c r="X217">
        <v>1.9958E-2</v>
      </c>
      <c r="Y217">
        <v>-1.0264000000000001E-2</v>
      </c>
    </row>
    <row r="218" spans="1:25" x14ac:dyDescent="0.25">
      <c r="A218">
        <v>622</v>
      </c>
      <c r="B218">
        <v>-2.5677999999999999E-2</v>
      </c>
      <c r="C218">
        <v>-0.12854099999999999</v>
      </c>
      <c r="D218">
        <v>1.2999999999999999E-5</v>
      </c>
      <c r="E218">
        <v>-3.2141999999999997E-2</v>
      </c>
      <c r="F218">
        <v>-6.6610000000000003E-3</v>
      </c>
      <c r="G218">
        <v>2.6768E-2</v>
      </c>
      <c r="H218">
        <v>-1.1265000000000001E-2</v>
      </c>
      <c r="I218">
        <v>9.3679999999999996E-3</v>
      </c>
      <c r="J218">
        <v>1.0116E-2</v>
      </c>
      <c r="K218">
        <v>2.7829999999999999E-3</v>
      </c>
      <c r="L218">
        <v>2.1538999999999999E-2</v>
      </c>
      <c r="M218">
        <v>1.6112999999999999E-2</v>
      </c>
      <c r="N218">
        <v>-8.7139999999999995E-3</v>
      </c>
      <c r="O218">
        <v>3.5660000000000002E-3</v>
      </c>
      <c r="P218">
        <v>-3.6939999999999998E-3</v>
      </c>
      <c r="Q218">
        <v>4.1729999999999996E-3</v>
      </c>
      <c r="R218">
        <v>1.6867E-2</v>
      </c>
      <c r="S218">
        <v>9.8659999999999998E-3</v>
      </c>
      <c r="T218">
        <v>9.5799999999999998E-4</v>
      </c>
      <c r="U218">
        <v>-9.2449999999999997E-3</v>
      </c>
      <c r="V218">
        <v>9.3586000000000003E-2</v>
      </c>
      <c r="W218">
        <v>-3.542E-3</v>
      </c>
      <c r="X218">
        <v>1.0861000000000001E-2</v>
      </c>
      <c r="Y218">
        <v>-4.1830000000000001E-3</v>
      </c>
    </row>
    <row r="219" spans="1:25" x14ac:dyDescent="0.25">
      <c r="A219">
        <v>624</v>
      </c>
      <c r="B219">
        <v>-3.2742E-2</v>
      </c>
      <c r="C219">
        <v>-0.11749999999999999</v>
      </c>
      <c r="D219">
        <v>-5.8789999999999997E-3</v>
      </c>
      <c r="E219">
        <v>-3.9539999999999999E-2</v>
      </c>
      <c r="F219">
        <v>1.5073E-2</v>
      </c>
      <c r="G219">
        <v>-8.482E-3</v>
      </c>
      <c r="H219">
        <v>-5.2529999999999999E-3</v>
      </c>
      <c r="I219">
        <v>1.5994000000000001E-2</v>
      </c>
      <c r="J219">
        <v>6.417E-3</v>
      </c>
      <c r="K219">
        <v>6.3090000000000004E-3</v>
      </c>
      <c r="L219">
        <v>2.7035E-2</v>
      </c>
      <c r="M219">
        <v>1.8273999999999999E-2</v>
      </c>
      <c r="N219">
        <v>9.3629999999999998E-3</v>
      </c>
      <c r="O219">
        <v>-3.643E-3</v>
      </c>
      <c r="P219">
        <v>-3.0100000000000001E-3</v>
      </c>
      <c r="Q219">
        <v>9.3209999999999994E-3</v>
      </c>
      <c r="R219">
        <v>2.3036999999999998E-2</v>
      </c>
      <c r="S219">
        <v>1.4602E-2</v>
      </c>
      <c r="T219">
        <v>5.7210000000000004E-3</v>
      </c>
      <c r="U219">
        <v>9.1E-4</v>
      </c>
      <c r="V219">
        <v>8.3345000000000002E-2</v>
      </c>
      <c r="W219">
        <v>8.0510000000000009E-3</v>
      </c>
      <c r="X219">
        <v>1.2378999999999999E-2</v>
      </c>
      <c r="Y219">
        <v>1.3462999999999999E-2</v>
      </c>
    </row>
    <row r="220" spans="1:25" x14ac:dyDescent="0.25">
      <c r="A220">
        <v>626</v>
      </c>
      <c r="B220">
        <v>-3.7788000000000002E-2</v>
      </c>
      <c r="C220">
        <v>-0.106458</v>
      </c>
      <c r="D220">
        <v>5.4730000000000004E-3</v>
      </c>
      <c r="E220">
        <v>-1.5765000000000001E-2</v>
      </c>
      <c r="F220">
        <v>9.1800000000000007E-3</v>
      </c>
      <c r="G220">
        <v>-1.635E-3</v>
      </c>
      <c r="H220">
        <v>4.0260000000000001E-3</v>
      </c>
      <c r="I220">
        <v>1.2146000000000001E-2</v>
      </c>
      <c r="J220">
        <v>4.0629999999999998E-3</v>
      </c>
      <c r="K220">
        <v>-1.3860000000000001E-3</v>
      </c>
      <c r="L220">
        <v>3.5115E-2</v>
      </c>
      <c r="M220">
        <v>1.6834999999999999E-2</v>
      </c>
      <c r="N220">
        <v>1.1684999999999999E-2</v>
      </c>
      <c r="O220">
        <v>1.56E-3</v>
      </c>
      <c r="P220">
        <v>-9.5169999999999994E-3</v>
      </c>
      <c r="Q220">
        <v>1.1310000000000001E-2</v>
      </c>
      <c r="R220">
        <v>2.383E-2</v>
      </c>
      <c r="S220">
        <v>-2.702E-3</v>
      </c>
      <c r="T220">
        <v>7.1300000000000001E-3</v>
      </c>
      <c r="U220">
        <v>1.3649E-2</v>
      </c>
      <c r="V220">
        <v>7.8506000000000006E-2</v>
      </c>
      <c r="W220">
        <v>2.8125000000000001E-2</v>
      </c>
      <c r="X220">
        <v>6.6169999999999996E-3</v>
      </c>
      <c r="Y220">
        <v>1.7496000000000001E-2</v>
      </c>
    </row>
    <row r="221" spans="1:25" x14ac:dyDescent="0.25">
      <c r="A221">
        <v>628</v>
      </c>
      <c r="B221">
        <v>-4.4871000000000001E-2</v>
      </c>
      <c r="C221">
        <v>-8.9056999999999997E-2</v>
      </c>
      <c r="D221">
        <v>1.0269999999999999E-3</v>
      </c>
      <c r="E221">
        <v>-1.8208999999999999E-2</v>
      </c>
      <c r="F221">
        <v>-3.5574000000000001E-2</v>
      </c>
      <c r="G221">
        <v>1.3572000000000001E-2</v>
      </c>
      <c r="H221">
        <v>-8.071E-3</v>
      </c>
      <c r="I221">
        <v>9.7879999999999998E-3</v>
      </c>
      <c r="J221">
        <v>-5.8430000000000001E-3</v>
      </c>
      <c r="K221">
        <v>-1.5206000000000001E-2</v>
      </c>
      <c r="L221">
        <v>3.3288999999999999E-2</v>
      </c>
      <c r="M221">
        <v>2.6055999999999999E-2</v>
      </c>
      <c r="N221">
        <v>1.546E-2</v>
      </c>
      <c r="O221">
        <v>1.6800000000000001E-3</v>
      </c>
      <c r="P221">
        <v>-5.6930000000000001E-3</v>
      </c>
      <c r="Q221">
        <v>1.2715000000000001E-2</v>
      </c>
      <c r="R221">
        <v>2.8861000000000001E-2</v>
      </c>
      <c r="S221">
        <v>-4.731E-3</v>
      </c>
      <c r="T221">
        <v>-7.0899999999999999E-4</v>
      </c>
      <c r="U221">
        <v>2.6069999999999999E-3</v>
      </c>
      <c r="V221">
        <v>8.2893999999999995E-2</v>
      </c>
      <c r="W221">
        <v>2.1172E-2</v>
      </c>
      <c r="X221">
        <v>-7.5129999999999997E-3</v>
      </c>
      <c r="Y221">
        <v>3.6999999999999998E-5</v>
      </c>
    </row>
    <row r="222" spans="1:25" x14ac:dyDescent="0.25">
      <c r="A222">
        <v>630</v>
      </c>
      <c r="B222">
        <v>-3.4414E-2</v>
      </c>
      <c r="C222">
        <v>-8.8775000000000007E-2</v>
      </c>
      <c r="D222">
        <v>-5.0959999999999998E-3</v>
      </c>
      <c r="E222">
        <v>-1.2673E-2</v>
      </c>
      <c r="F222">
        <v>1.8088E-2</v>
      </c>
      <c r="G222">
        <v>1.8311000000000001E-2</v>
      </c>
      <c r="H222">
        <v>1.768E-3</v>
      </c>
      <c r="I222">
        <v>2.9766000000000001E-2</v>
      </c>
      <c r="J222">
        <v>-1.2201E-2</v>
      </c>
      <c r="K222">
        <v>1.0225E-2</v>
      </c>
      <c r="L222">
        <v>2.4469999999999999E-2</v>
      </c>
      <c r="M222">
        <v>5.8285000000000003E-2</v>
      </c>
      <c r="N222">
        <v>4.0806000000000002E-2</v>
      </c>
      <c r="O222">
        <v>4.2030000000000001E-3</v>
      </c>
      <c r="P222">
        <v>4.1399999999999996E-3</v>
      </c>
      <c r="Q222">
        <v>1.7433000000000001E-2</v>
      </c>
      <c r="R222">
        <v>2.8875999999999999E-2</v>
      </c>
      <c r="S222">
        <v>-1.9840000000000001E-3</v>
      </c>
      <c r="T222">
        <v>6.6730000000000001E-3</v>
      </c>
      <c r="U222">
        <v>-4.6500000000000003E-4</v>
      </c>
      <c r="V222">
        <v>7.4562000000000003E-2</v>
      </c>
      <c r="W222">
        <v>1.5302E-2</v>
      </c>
      <c r="X222">
        <v>-7.2300000000000001E-4</v>
      </c>
      <c r="Y222">
        <v>1.9369000000000001E-2</v>
      </c>
    </row>
    <row r="223" spans="1:25" x14ac:dyDescent="0.25">
      <c r="A223">
        <v>632</v>
      </c>
      <c r="B223">
        <v>-3.8955999999999998E-2</v>
      </c>
      <c r="C223">
        <v>-9.1899999999999996E-2</v>
      </c>
      <c r="D223">
        <v>1.1519E-2</v>
      </c>
      <c r="E223">
        <v>-3.1489999999999997E-2</v>
      </c>
      <c r="F223">
        <v>-6.1159999999999999E-3</v>
      </c>
      <c r="G223">
        <v>4.2115E-2</v>
      </c>
      <c r="H223">
        <v>1.3252E-2</v>
      </c>
      <c r="I223">
        <v>3.6607000000000001E-2</v>
      </c>
      <c r="J223">
        <v>-6.9399999999999996E-4</v>
      </c>
      <c r="K223">
        <v>-2.4109999999999999E-3</v>
      </c>
      <c r="L223">
        <v>4.1250000000000002E-3</v>
      </c>
      <c r="M223">
        <v>4.4379000000000002E-2</v>
      </c>
      <c r="N223">
        <v>3.1378000000000003E-2</v>
      </c>
      <c r="O223">
        <v>2.6800000000000001E-4</v>
      </c>
      <c r="P223">
        <v>1.1788E-2</v>
      </c>
      <c r="Q223">
        <v>2.418E-2</v>
      </c>
      <c r="R223">
        <v>4.1537999999999999E-2</v>
      </c>
      <c r="S223">
        <v>-3.1180000000000001E-3</v>
      </c>
      <c r="T223">
        <v>2.8330999999999999E-2</v>
      </c>
      <c r="U223">
        <v>2.6930000000000001E-3</v>
      </c>
      <c r="V223">
        <v>5.8858000000000001E-2</v>
      </c>
      <c r="W223">
        <v>-1.3193E-2</v>
      </c>
      <c r="X223">
        <v>-2.4620000000000002E-3</v>
      </c>
      <c r="Y223">
        <v>2.1396999999999999E-2</v>
      </c>
    </row>
    <row r="224" spans="1:25" x14ac:dyDescent="0.25">
      <c r="A224">
        <v>634</v>
      </c>
      <c r="B224">
        <v>-3.3401E-2</v>
      </c>
      <c r="C224">
        <v>-0.103432</v>
      </c>
      <c r="D224">
        <v>4.0080999999999999E-2</v>
      </c>
      <c r="E224">
        <v>-5.0351E-2</v>
      </c>
      <c r="F224">
        <v>2.9491E-2</v>
      </c>
      <c r="G224">
        <v>2.9003999999999999E-2</v>
      </c>
      <c r="H224">
        <v>-8.2500000000000004E-3</v>
      </c>
      <c r="I224">
        <v>3.9331999999999999E-2</v>
      </c>
      <c r="J224">
        <v>-4.0740000000000004E-3</v>
      </c>
      <c r="K224">
        <v>-4.006E-3</v>
      </c>
      <c r="L224">
        <v>-8.0789999999999994E-3</v>
      </c>
      <c r="M224">
        <v>2.4819999999999998E-2</v>
      </c>
      <c r="N224">
        <v>4.9699999999999996E-3</v>
      </c>
      <c r="O224">
        <v>-9.9539999999999993E-3</v>
      </c>
      <c r="P224">
        <v>1.2628E-2</v>
      </c>
      <c r="Q224">
        <v>2.2821999999999999E-2</v>
      </c>
      <c r="R224">
        <v>8.8164999999999993E-2</v>
      </c>
      <c r="S224">
        <v>2.091E-3</v>
      </c>
      <c r="T224">
        <v>9.4959999999999992E-3</v>
      </c>
      <c r="U224">
        <v>-8.4449999999999994E-3</v>
      </c>
      <c r="V224">
        <v>6.9629999999999997E-2</v>
      </c>
      <c r="W224">
        <v>-1.5948E-2</v>
      </c>
      <c r="X224">
        <v>-4.4790000000000003E-3</v>
      </c>
      <c r="Y224">
        <v>-3.5530000000000002E-3</v>
      </c>
    </row>
    <row r="225" spans="1:25" x14ac:dyDescent="0.25">
      <c r="A225">
        <v>636</v>
      </c>
      <c r="B225">
        <v>-2.3916E-2</v>
      </c>
      <c r="C225">
        <v>-0.146732</v>
      </c>
      <c r="D225">
        <v>1.7491E-2</v>
      </c>
      <c r="E225">
        <v>-4.4551E-2</v>
      </c>
      <c r="F225">
        <v>1.2218E-2</v>
      </c>
      <c r="G225">
        <v>5.9870000000000001E-3</v>
      </c>
      <c r="H225">
        <v>-1.2716E-2</v>
      </c>
      <c r="I225">
        <v>3.2301999999999997E-2</v>
      </c>
      <c r="J225">
        <v>-7.7669999999999996E-3</v>
      </c>
      <c r="K225">
        <v>1.9719999999999998E-3</v>
      </c>
      <c r="L225">
        <v>-1.7010999999999998E-2</v>
      </c>
      <c r="M225">
        <v>3.7747999999999997E-2</v>
      </c>
      <c r="N225">
        <v>-4.9630000000000004E-3</v>
      </c>
      <c r="O225">
        <v>7.3800000000000003E-3</v>
      </c>
      <c r="P225">
        <v>-1.3887999999999999E-2</v>
      </c>
      <c r="Q225">
        <v>3.7367999999999998E-2</v>
      </c>
      <c r="R225">
        <v>0.14410600000000001</v>
      </c>
      <c r="S225">
        <v>7.5100000000000002E-3</v>
      </c>
      <c r="T225">
        <v>8.855E-3</v>
      </c>
      <c r="U225">
        <v>-1.7509E-2</v>
      </c>
      <c r="V225">
        <v>8.1215999999999997E-2</v>
      </c>
      <c r="W225">
        <v>1.3110000000000001E-3</v>
      </c>
      <c r="X225">
        <v>-2.8479999999999998E-3</v>
      </c>
      <c r="Y225">
        <v>-1.7281000000000001E-2</v>
      </c>
    </row>
    <row r="226" spans="1:25" x14ac:dyDescent="0.25">
      <c r="A226">
        <v>638</v>
      </c>
      <c r="B226">
        <v>-3.891E-2</v>
      </c>
      <c r="C226">
        <v>-0.14275599999999999</v>
      </c>
      <c r="D226">
        <v>-1.6494000000000002E-2</v>
      </c>
      <c r="E226">
        <v>-4.4915999999999998E-2</v>
      </c>
      <c r="F226">
        <v>-1.4777E-2</v>
      </c>
      <c r="G226">
        <v>8.6199999999999992E-3</v>
      </c>
      <c r="H226">
        <v>-1.5820000000000001E-3</v>
      </c>
      <c r="I226">
        <v>3.6213000000000002E-2</v>
      </c>
      <c r="J226">
        <v>1.5911000000000002E-2</v>
      </c>
      <c r="K226">
        <v>1.547E-3</v>
      </c>
      <c r="L226">
        <v>-1.7926999999999998E-2</v>
      </c>
      <c r="M226">
        <v>5.0193000000000002E-2</v>
      </c>
      <c r="N226">
        <v>3.3349999999999999E-3</v>
      </c>
      <c r="O226">
        <v>2.9648000000000001E-2</v>
      </c>
      <c r="P226">
        <v>-3.8773000000000002E-2</v>
      </c>
      <c r="Q226">
        <v>2.9982999999999999E-2</v>
      </c>
      <c r="R226">
        <v>0.15698000000000001</v>
      </c>
      <c r="S226">
        <v>1.6638E-2</v>
      </c>
      <c r="T226">
        <v>3.4973999999999998E-2</v>
      </c>
      <c r="U226">
        <v>1.505E-3</v>
      </c>
      <c r="V226">
        <v>7.4587000000000001E-2</v>
      </c>
      <c r="W226">
        <v>-1.2322E-2</v>
      </c>
      <c r="X226">
        <v>1.9278E-2</v>
      </c>
      <c r="Y226">
        <v>-1.7857999999999999E-2</v>
      </c>
    </row>
    <row r="227" spans="1:25" x14ac:dyDescent="0.25">
      <c r="A227">
        <v>640</v>
      </c>
      <c r="B227">
        <v>-3.8664999999999998E-2</v>
      </c>
      <c r="C227">
        <v>-0.11734899999999999</v>
      </c>
      <c r="D227">
        <v>1.539E-3</v>
      </c>
      <c r="E227">
        <v>-1.4893999999999999E-2</v>
      </c>
      <c r="F227">
        <v>2.6207000000000001E-2</v>
      </c>
      <c r="G227">
        <v>2.9596999999999998E-2</v>
      </c>
      <c r="H227">
        <v>8.7100000000000007E-3</v>
      </c>
      <c r="I227">
        <v>3.3590000000000002E-2</v>
      </c>
      <c r="J227">
        <v>3.6790999999999997E-2</v>
      </c>
      <c r="K227">
        <v>3.1468000000000003E-2</v>
      </c>
      <c r="L227">
        <v>1.9293999999999999E-2</v>
      </c>
      <c r="M227">
        <v>2.8892000000000001E-2</v>
      </c>
      <c r="N227">
        <v>2.4073000000000001E-2</v>
      </c>
      <c r="O227">
        <v>5.4359999999999999E-3</v>
      </c>
      <c r="P227">
        <v>-2.2859000000000001E-2</v>
      </c>
      <c r="Q227">
        <v>1.4614E-2</v>
      </c>
      <c r="R227">
        <v>0.19636200000000001</v>
      </c>
      <c r="S227">
        <v>3.3147000000000003E-2</v>
      </c>
      <c r="T227">
        <v>3.8122999999999997E-2</v>
      </c>
      <c r="U227">
        <v>2.3227999999999999E-2</v>
      </c>
      <c r="V227">
        <v>7.6337000000000002E-2</v>
      </c>
      <c r="W227">
        <v>-2.0056999999999998E-2</v>
      </c>
      <c r="X227">
        <v>4.7663999999999998E-2</v>
      </c>
      <c r="Y227">
        <v>-1.7742000000000001E-2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70.553672790527344</v>
      </c>
      <c r="C2">
        <v>2.0000014305114746</v>
      </c>
      <c r="D2">
        <v>96.700531005859375</v>
      </c>
      <c r="E2">
        <v>2.0000009536743164</v>
      </c>
      <c r="F2">
        <v>100</v>
      </c>
      <c r="G2">
        <v>100</v>
      </c>
      <c r="H2">
        <v>66.226814270019531</v>
      </c>
      <c r="I2">
        <v>97.305000305175781</v>
      </c>
      <c r="J2">
        <v>96.843177795410156</v>
      </c>
      <c r="K2">
        <v>96.651473999023438</v>
      </c>
      <c r="L2">
        <v>100</v>
      </c>
      <c r="M2">
        <v>92.68719482421875</v>
      </c>
      <c r="N2">
        <v>85.403190612792969</v>
      </c>
      <c r="O2">
        <v>85.889404296875</v>
      </c>
      <c r="P2">
        <v>98.429443359375</v>
      </c>
      <c r="Q2">
        <v>87.001785278320313</v>
      </c>
      <c r="R2">
        <v>89.229637145996094</v>
      </c>
      <c r="S2">
        <v>25.444950103759766</v>
      </c>
      <c r="T2">
        <v>99.999992370605469</v>
      </c>
      <c r="U2">
        <v>91.563934326171875</v>
      </c>
      <c r="V2">
        <v>82.7823486328125</v>
      </c>
      <c r="W2">
        <v>97.927818298339844</v>
      </c>
      <c r="X2">
        <v>95.369758605957031</v>
      </c>
      <c r="Y2">
        <v>100</v>
      </c>
    </row>
    <row r="3" spans="1:25" x14ac:dyDescent="0.25">
      <c r="A3">
        <v>192</v>
      </c>
      <c r="B3">
        <v>78.828041076660156</v>
      </c>
      <c r="C3">
        <v>27.893327713012695</v>
      </c>
      <c r="D3">
        <v>99.287460327148438</v>
      </c>
      <c r="E3">
        <v>27.922464370727539</v>
      </c>
      <c r="F3">
        <v>97.741287231445313</v>
      </c>
      <c r="G3">
        <v>99.276077270507813</v>
      </c>
      <c r="H3">
        <v>69.344993591308594</v>
      </c>
      <c r="I3">
        <v>99.999992370605469</v>
      </c>
      <c r="J3">
        <v>100</v>
      </c>
      <c r="K3">
        <v>99.999992370605469</v>
      </c>
      <c r="L3">
        <v>99.190116882324219</v>
      </c>
      <c r="M3">
        <v>97.911781311035156</v>
      </c>
      <c r="N3">
        <v>92.665176391601563</v>
      </c>
      <c r="O3">
        <v>90.896209716796875</v>
      </c>
      <c r="P3">
        <v>99.743598937988281</v>
      </c>
      <c r="Q3">
        <v>90.371902465820313</v>
      </c>
      <c r="R3">
        <v>96.701179504394531</v>
      </c>
      <c r="S3">
        <v>21.721357345581055</v>
      </c>
      <c r="T3">
        <v>92.027549743652344</v>
      </c>
      <c r="U3">
        <v>95.384269714355469</v>
      </c>
      <c r="V3">
        <v>84.884910583496094</v>
      </c>
      <c r="W3">
        <v>100.00000762939453</v>
      </c>
      <c r="X3">
        <v>99.135726928710938</v>
      </c>
      <c r="Y3">
        <v>93.913650512695313</v>
      </c>
    </row>
    <row r="4" spans="1:25" x14ac:dyDescent="0.25">
      <c r="A4">
        <v>194</v>
      </c>
      <c r="B4">
        <v>87.099327087402344</v>
      </c>
      <c r="C4">
        <v>47.808460235595703</v>
      </c>
      <c r="D4">
        <v>100</v>
      </c>
      <c r="E4">
        <v>46.39227294921875</v>
      </c>
      <c r="F4">
        <v>94.227584838867188</v>
      </c>
      <c r="G4">
        <v>98.021537780761719</v>
      </c>
      <c r="H4">
        <v>72.026695251464844</v>
      </c>
      <c r="I4">
        <v>99.255134582519531</v>
      </c>
      <c r="J4">
        <v>99.142646789550781</v>
      </c>
      <c r="K4">
        <v>97.441902160644531</v>
      </c>
      <c r="L4">
        <v>97.2581787109375</v>
      </c>
      <c r="M4">
        <v>99.846504211425781</v>
      </c>
      <c r="N4">
        <v>97.233367919921875</v>
      </c>
      <c r="O4">
        <v>95.657768249511719</v>
      </c>
      <c r="P4">
        <v>99.813400268554688</v>
      </c>
      <c r="Q4">
        <v>91.739250183105469</v>
      </c>
      <c r="R4">
        <v>99.649208068847656</v>
      </c>
      <c r="S4">
        <v>20.729806900024414</v>
      </c>
      <c r="T4">
        <v>77.35797119140625</v>
      </c>
      <c r="U4">
        <v>98.532821655273438</v>
      </c>
      <c r="V4">
        <v>84.103096008300781</v>
      </c>
      <c r="W4">
        <v>95.455825805664063</v>
      </c>
      <c r="X4">
        <v>99.999992370605469</v>
      </c>
      <c r="Y4">
        <v>86.166831970214844</v>
      </c>
    </row>
    <row r="5" spans="1:25" x14ac:dyDescent="0.25">
      <c r="A5">
        <v>196</v>
      </c>
      <c r="B5">
        <v>94.867179870605469</v>
      </c>
      <c r="C5">
        <v>63.152580261230469</v>
      </c>
      <c r="D5">
        <v>98.446029663085938</v>
      </c>
      <c r="E5">
        <v>59.652999877929688</v>
      </c>
      <c r="F5">
        <v>90.22125244140625</v>
      </c>
      <c r="G5">
        <v>96.738250732421875</v>
      </c>
      <c r="H5">
        <v>74.568130493164063</v>
      </c>
      <c r="I5">
        <v>95.508201599121094</v>
      </c>
      <c r="J5">
        <v>95.465446472167969</v>
      </c>
      <c r="K5">
        <v>89.434913635253906</v>
      </c>
      <c r="L5">
        <v>94.805267333984375</v>
      </c>
      <c r="M5">
        <v>100</v>
      </c>
      <c r="N5">
        <v>99.843536376953125</v>
      </c>
      <c r="O5">
        <v>98.966590881347656</v>
      </c>
      <c r="P5">
        <v>99.999992370605469</v>
      </c>
      <c r="Q5">
        <v>92.560279846191406</v>
      </c>
      <c r="R5">
        <v>100</v>
      </c>
      <c r="S5">
        <v>19.887750625610352</v>
      </c>
      <c r="T5">
        <v>64.696624755859375</v>
      </c>
      <c r="U5">
        <v>100</v>
      </c>
      <c r="V5">
        <v>82.365325927734375</v>
      </c>
      <c r="W5">
        <v>88.885063171386719</v>
      </c>
      <c r="X5">
        <v>98.062431335449219</v>
      </c>
      <c r="Y5">
        <v>76.941162109375</v>
      </c>
    </row>
    <row r="6" spans="1:25" x14ac:dyDescent="0.25">
      <c r="A6">
        <v>198</v>
      </c>
      <c r="B6">
        <v>100</v>
      </c>
      <c r="C6">
        <v>74.566368103027344</v>
      </c>
      <c r="D6">
        <v>94.983444213867188</v>
      </c>
      <c r="E6">
        <v>68.856117248535156</v>
      </c>
      <c r="F6">
        <v>86.843727111816406</v>
      </c>
      <c r="G6">
        <v>95.784927368164063</v>
      </c>
      <c r="H6">
        <v>77.340545654296875</v>
      </c>
      <c r="I6">
        <v>88.781417846679688</v>
      </c>
      <c r="J6">
        <v>89.22509765625</v>
      </c>
      <c r="K6">
        <v>76.514541625976563</v>
      </c>
      <c r="L6">
        <v>91.99505615234375</v>
      </c>
      <c r="M6">
        <v>98.052444458007813</v>
      </c>
      <c r="N6">
        <v>100</v>
      </c>
      <c r="O6">
        <v>100</v>
      </c>
      <c r="P6">
        <v>98.883804321289063</v>
      </c>
      <c r="Q6">
        <v>93.085533142089844</v>
      </c>
      <c r="R6">
        <v>97.549766540527344</v>
      </c>
      <c r="S6">
        <v>19.631052017211914</v>
      </c>
      <c r="T6">
        <v>56.189334869384766</v>
      </c>
      <c r="U6">
        <v>99.822441101074219</v>
      </c>
      <c r="V6">
        <v>80.241287231445313</v>
      </c>
      <c r="W6">
        <v>81.043670654296875</v>
      </c>
      <c r="X6">
        <v>92.958480834960938</v>
      </c>
      <c r="Y6">
        <v>67.004547119140625</v>
      </c>
    </row>
    <row r="7" spans="1:25" x14ac:dyDescent="0.25">
      <c r="A7">
        <v>200</v>
      </c>
      <c r="B7">
        <v>99.910881042480469</v>
      </c>
      <c r="C7">
        <v>83.284233093261719</v>
      </c>
      <c r="D7">
        <v>89.46539306640625</v>
      </c>
      <c r="E7">
        <v>75.512519836425781</v>
      </c>
      <c r="F7">
        <v>84.380416870117188</v>
      </c>
      <c r="G7">
        <v>95.59881591796875</v>
      </c>
      <c r="H7">
        <v>80.971076965332031</v>
      </c>
      <c r="I7">
        <v>80.250167846679688</v>
      </c>
      <c r="J7">
        <v>80.751800537109375</v>
      </c>
      <c r="K7">
        <v>61.283077239990234</v>
      </c>
      <c r="L7">
        <v>88.870651245117188</v>
      </c>
      <c r="M7">
        <v>93.563140869140625</v>
      </c>
      <c r="N7">
        <v>96.978851318359375</v>
      </c>
      <c r="O7">
        <v>98.061164855957031</v>
      </c>
      <c r="P7">
        <v>95.378326416015625</v>
      </c>
      <c r="Q7">
        <v>93.73895263671875</v>
      </c>
      <c r="R7">
        <v>91.976890563964844</v>
      </c>
      <c r="S7">
        <v>19.820045471191406</v>
      </c>
      <c r="T7">
        <v>51.388618469238281</v>
      </c>
      <c r="U7">
        <v>97.417869567871094</v>
      </c>
      <c r="V7">
        <v>77.871551513671875</v>
      </c>
      <c r="W7">
        <v>72.006172180175781</v>
      </c>
      <c r="X7">
        <v>84.768836975097656</v>
      </c>
      <c r="Y7">
        <v>57.085918426513672</v>
      </c>
    </row>
    <row r="8" spans="1:25" x14ac:dyDescent="0.25">
      <c r="A8">
        <v>202</v>
      </c>
      <c r="B8">
        <v>91.695449829101563</v>
      </c>
      <c r="C8">
        <v>90.061744689941406</v>
      </c>
      <c r="D8">
        <v>82.069572448730469</v>
      </c>
      <c r="E8">
        <v>80.933799743652344</v>
      </c>
      <c r="F8">
        <v>82.804328918457031</v>
      </c>
      <c r="G8">
        <v>96.199638366699219</v>
      </c>
      <c r="H8">
        <v>85.657241821289063</v>
      </c>
      <c r="I8">
        <v>71.916885375976563</v>
      </c>
      <c r="J8">
        <v>70.774192810058594</v>
      </c>
      <c r="K8">
        <v>47.873699188232422</v>
      </c>
      <c r="L8">
        <v>85.612617492675781</v>
      </c>
      <c r="M8">
        <v>86.381271362304688</v>
      </c>
      <c r="N8">
        <v>89.999038696289063</v>
      </c>
      <c r="O8">
        <v>92.291061401367188</v>
      </c>
      <c r="P8">
        <v>88.943893432617188</v>
      </c>
      <c r="Q8">
        <v>94.829116821289063</v>
      </c>
      <c r="R8">
        <v>83.452201843261719</v>
      </c>
      <c r="S8">
        <v>20.495809555053711</v>
      </c>
      <c r="T8">
        <v>49.025348663330078</v>
      </c>
      <c r="U8">
        <v>92.352622985839844</v>
      </c>
      <c r="V8">
        <v>75.579681396484375</v>
      </c>
      <c r="W8">
        <v>62.037879943847656</v>
      </c>
      <c r="X8">
        <v>74.085624694824219</v>
      </c>
      <c r="Y8">
        <v>47.795509338378906</v>
      </c>
    </row>
    <row r="9" spans="1:25" x14ac:dyDescent="0.25">
      <c r="A9">
        <v>204</v>
      </c>
      <c r="B9">
        <v>75.353561401367188</v>
      </c>
      <c r="C9">
        <v>95.116142272949219</v>
      </c>
      <c r="D9">
        <v>73.431190490722656</v>
      </c>
      <c r="E9">
        <v>85.986968994140625</v>
      </c>
      <c r="F9">
        <v>81.659561157226563</v>
      </c>
      <c r="G9">
        <v>96.825553894042969</v>
      </c>
      <c r="H9">
        <v>90.723152160644531</v>
      </c>
      <c r="I9">
        <v>65.646453857421875</v>
      </c>
      <c r="J9">
        <v>60.245922088623047</v>
      </c>
      <c r="K9">
        <v>39.225181579589844</v>
      </c>
      <c r="L9">
        <v>82.530815124511719</v>
      </c>
      <c r="M9">
        <v>77.259567260742188</v>
      </c>
      <c r="N9">
        <v>79.310752868652344</v>
      </c>
      <c r="O9">
        <v>83.279190063476563</v>
      </c>
      <c r="P9">
        <v>79.824531555175781</v>
      </c>
      <c r="Q9">
        <v>96.370582580566406</v>
      </c>
      <c r="R9">
        <v>73.366783142089844</v>
      </c>
      <c r="S9">
        <v>21.667953491210938</v>
      </c>
      <c r="T9">
        <v>47.884574890136719</v>
      </c>
      <c r="U9">
        <v>84.920768737792969</v>
      </c>
      <c r="V9">
        <v>73.844833374023438</v>
      </c>
      <c r="W9">
        <v>51.764499664306641</v>
      </c>
      <c r="X9">
        <v>62.068546295166016</v>
      </c>
      <c r="Y9">
        <v>39.839183807373047</v>
      </c>
    </row>
    <row r="10" spans="1:25" x14ac:dyDescent="0.25">
      <c r="A10">
        <v>206</v>
      </c>
      <c r="B10">
        <v>55.406230926513672</v>
      </c>
      <c r="C10">
        <v>98.439659118652344</v>
      </c>
      <c r="D10">
        <v>64.244743347167969</v>
      </c>
      <c r="E10">
        <v>90.7271728515625</v>
      </c>
      <c r="F10">
        <v>79.975883483886719</v>
      </c>
      <c r="G10">
        <v>96.4910888671875</v>
      </c>
      <c r="H10">
        <v>95.236907958984375</v>
      </c>
      <c r="I10">
        <v>61.785926818847656</v>
      </c>
      <c r="J10">
        <v>49.707775115966797</v>
      </c>
      <c r="K10">
        <v>35.075809478759766</v>
      </c>
      <c r="L10">
        <v>80.044792175292969</v>
      </c>
      <c r="M10">
        <v>67.6456298828125</v>
      </c>
      <c r="N10">
        <v>66.8255615234375</v>
      </c>
      <c r="O10">
        <v>72.764755249023438</v>
      </c>
      <c r="P10">
        <v>69.500640869140625</v>
      </c>
      <c r="Q10">
        <v>98.083648681640625</v>
      </c>
      <c r="R10">
        <v>63.413055419921875</v>
      </c>
      <c r="S10">
        <v>23.374418258666992</v>
      </c>
      <c r="T10">
        <v>46.948284149169922</v>
      </c>
      <c r="U10">
        <v>76.297828674316406</v>
      </c>
      <c r="V10">
        <v>72.951278686523438</v>
      </c>
      <c r="W10">
        <v>41.597175598144531</v>
      </c>
      <c r="X10">
        <v>49.761028289794922</v>
      </c>
      <c r="Y10">
        <v>33.530597686767578</v>
      </c>
    </row>
    <row r="11" spans="1:25" x14ac:dyDescent="0.25">
      <c r="A11">
        <v>208</v>
      </c>
      <c r="B11">
        <v>35.785045623779297</v>
      </c>
      <c r="C11">
        <v>99.999992370605469</v>
      </c>
      <c r="D11">
        <v>53.951576232910156</v>
      </c>
      <c r="E11">
        <v>95.165931701660156</v>
      </c>
      <c r="F11">
        <v>76.803245544433594</v>
      </c>
      <c r="G11">
        <v>94.056037902832031</v>
      </c>
      <c r="H11">
        <v>98.710868835449219</v>
      </c>
      <c r="I11">
        <v>59.412456512451172</v>
      </c>
      <c r="J11">
        <v>38.563694000244141</v>
      </c>
      <c r="K11">
        <v>33.586154937744141</v>
      </c>
      <c r="L11">
        <v>78.385360717773438</v>
      </c>
      <c r="M11">
        <v>57.735214233398438</v>
      </c>
      <c r="N11">
        <v>54.138381958007813</v>
      </c>
      <c r="O11">
        <v>60.994098663330078</v>
      </c>
      <c r="P11">
        <v>58.324516296386719</v>
      </c>
      <c r="Q11">
        <v>99.571083068847656</v>
      </c>
      <c r="R11">
        <v>53.737346649169922</v>
      </c>
      <c r="S11">
        <v>25.771717071533203</v>
      </c>
      <c r="T11">
        <v>45.470550537109375</v>
      </c>
      <c r="U11">
        <v>66.760826110839844</v>
      </c>
      <c r="V11">
        <v>73.112098693847656</v>
      </c>
      <c r="W11">
        <v>30.668424606323242</v>
      </c>
      <c r="X11">
        <v>36.499801635742188</v>
      </c>
      <c r="Y11">
        <v>28.095912933349609</v>
      </c>
    </row>
    <row r="12" spans="1:25" x14ac:dyDescent="0.25">
      <c r="A12">
        <v>210</v>
      </c>
      <c r="B12">
        <v>22.198814392089844</v>
      </c>
      <c r="C12">
        <v>99.191749572753906</v>
      </c>
      <c r="D12">
        <v>44.023128509521484</v>
      </c>
      <c r="E12">
        <v>98.51214599609375</v>
      </c>
      <c r="F12">
        <v>71.929359436035156</v>
      </c>
      <c r="G12">
        <v>88.812522888183594</v>
      </c>
      <c r="H12">
        <v>99.999992370605469</v>
      </c>
      <c r="I12">
        <v>57.98052978515625</v>
      </c>
      <c r="J12">
        <v>29.005378723144531</v>
      </c>
      <c r="K12">
        <v>33.549728393554688</v>
      </c>
      <c r="L12">
        <v>78.187995910644531</v>
      </c>
      <c r="M12">
        <v>49.291538238525391</v>
      </c>
      <c r="N12">
        <v>44.981693267822266</v>
      </c>
      <c r="O12">
        <v>50.163852691650391</v>
      </c>
      <c r="P12">
        <v>48.207733154296875</v>
      </c>
      <c r="Q12">
        <v>100</v>
      </c>
      <c r="R12">
        <v>45.876991271972656</v>
      </c>
      <c r="S12">
        <v>28.896318435668945</v>
      </c>
      <c r="T12">
        <v>43.065708160400391</v>
      </c>
      <c r="U12">
        <v>58.253738403320313</v>
      </c>
      <c r="V12">
        <v>74.64495849609375</v>
      </c>
      <c r="W12">
        <v>20.572345733642578</v>
      </c>
      <c r="X12">
        <v>24.228073120117188</v>
      </c>
      <c r="Y12">
        <v>23.822845458984375</v>
      </c>
    </row>
    <row r="13" spans="1:25" x14ac:dyDescent="0.25">
      <c r="A13">
        <v>212</v>
      </c>
      <c r="B13">
        <v>15.272587776184082</v>
      </c>
      <c r="C13">
        <v>97.206199645996094</v>
      </c>
      <c r="D13">
        <v>36.111919403076172</v>
      </c>
      <c r="E13">
        <v>99.999992370605469</v>
      </c>
      <c r="F13">
        <v>65.60089111328125</v>
      </c>
      <c r="G13">
        <v>81.283050537109375</v>
      </c>
      <c r="H13">
        <v>98.947410583496094</v>
      </c>
      <c r="I13">
        <v>56.907390594482422</v>
      </c>
      <c r="J13">
        <v>23.076004028320313</v>
      </c>
      <c r="K13">
        <v>34.012397766113281</v>
      </c>
      <c r="L13">
        <v>79.327415466308594</v>
      </c>
      <c r="M13">
        <v>43.287982940673828</v>
      </c>
      <c r="N13">
        <v>40.392429351806641</v>
      </c>
      <c r="O13">
        <v>41.966068267822266</v>
      </c>
      <c r="P13">
        <v>40.80230712890625</v>
      </c>
      <c r="Q13">
        <v>98.869132995605469</v>
      </c>
      <c r="R13">
        <v>40.516147613525391</v>
      </c>
      <c r="S13">
        <v>32.729965209960938</v>
      </c>
      <c r="T13">
        <v>39.726814270019531</v>
      </c>
      <c r="U13">
        <v>52.321975708007813</v>
      </c>
      <c r="V13">
        <v>77.35614013671875</v>
      </c>
      <c r="W13">
        <v>13.118132591247559</v>
      </c>
      <c r="X13">
        <v>15.220052719116211</v>
      </c>
      <c r="Y13">
        <v>20.818744659423828</v>
      </c>
    </row>
    <row r="14" spans="1:25" x14ac:dyDescent="0.25">
      <c r="A14">
        <v>214</v>
      </c>
      <c r="B14">
        <v>11.807732582092285</v>
      </c>
      <c r="C14">
        <v>94.460914611816406</v>
      </c>
      <c r="D14">
        <v>30.076211929321289</v>
      </c>
      <c r="E14">
        <v>98.732162475585938</v>
      </c>
      <c r="F14">
        <v>58.000694274902344</v>
      </c>
      <c r="G14">
        <v>72.184783935546875</v>
      </c>
      <c r="H14">
        <v>96.385467529296875</v>
      </c>
      <c r="I14">
        <v>55.611171722412109</v>
      </c>
      <c r="J14">
        <v>20.341167449951172</v>
      </c>
      <c r="K14">
        <v>34.573768615722656</v>
      </c>
      <c r="L14">
        <v>80.989120483398438</v>
      </c>
      <c r="M14">
        <v>39.150951385498047</v>
      </c>
      <c r="N14">
        <v>38.482486724853516</v>
      </c>
      <c r="O14">
        <v>36.372711181640625</v>
      </c>
      <c r="P14">
        <v>35.602344512939453</v>
      </c>
      <c r="Q14">
        <v>96.356193542480469</v>
      </c>
      <c r="R14">
        <v>36.960670471191406</v>
      </c>
      <c r="S14">
        <v>37.215328216552734</v>
      </c>
      <c r="T14">
        <v>35.910961151123047</v>
      </c>
      <c r="U14">
        <v>48.687473297119141</v>
      </c>
      <c r="V14">
        <v>80.951904296875</v>
      </c>
      <c r="W14">
        <v>8.1974935531616211</v>
      </c>
      <c r="X14">
        <v>9.3644475936889648</v>
      </c>
      <c r="Y14">
        <v>18.621467590332031</v>
      </c>
    </row>
    <row r="15" spans="1:25" x14ac:dyDescent="0.25">
      <c r="A15">
        <v>216</v>
      </c>
      <c r="B15">
        <v>9.9337320327758789</v>
      </c>
      <c r="C15">
        <v>91.234001159667969</v>
      </c>
      <c r="D15">
        <v>25.600793838500977</v>
      </c>
      <c r="E15">
        <v>94.192886352539063</v>
      </c>
      <c r="F15">
        <v>49.921695709228516</v>
      </c>
      <c r="G15">
        <v>62.316448211669922</v>
      </c>
      <c r="H15">
        <v>93.317359924316406</v>
      </c>
      <c r="I15">
        <v>53.662315368652344</v>
      </c>
      <c r="J15">
        <v>19.790416717529297</v>
      </c>
      <c r="K15">
        <v>35.215908050537109</v>
      </c>
      <c r="L15">
        <v>82.299461364746094</v>
      </c>
      <c r="M15">
        <v>36.467670440673828</v>
      </c>
      <c r="N15">
        <v>37.950893402099609</v>
      </c>
      <c r="O15">
        <v>32.762344360351563</v>
      </c>
      <c r="P15">
        <v>32.158172607421875</v>
      </c>
      <c r="Q15">
        <v>93.203315734863281</v>
      </c>
      <c r="R15">
        <v>34.707008361816406</v>
      </c>
      <c r="S15">
        <v>42.181587219238281</v>
      </c>
      <c r="T15">
        <v>32.239261627197266</v>
      </c>
      <c r="U15">
        <v>46.845195770263672</v>
      </c>
      <c r="V15">
        <v>85.25543212890625</v>
      </c>
      <c r="W15">
        <v>5.2601842880249023</v>
      </c>
      <c r="X15">
        <v>5.901364803314209</v>
      </c>
      <c r="Y15">
        <v>16.976871490478516</v>
      </c>
    </row>
    <row r="16" spans="1:25" x14ac:dyDescent="0.25">
      <c r="A16">
        <v>218</v>
      </c>
      <c r="B16">
        <v>8.9073247909545898</v>
      </c>
      <c r="C16">
        <v>88.61737060546875</v>
      </c>
      <c r="D16">
        <v>22.684625625610352</v>
      </c>
      <c r="E16">
        <v>87.285018920898438</v>
      </c>
      <c r="F16">
        <v>42.665981292724609</v>
      </c>
      <c r="G16">
        <v>53.264022827148438</v>
      </c>
      <c r="H16">
        <v>90.647392272949219</v>
      </c>
      <c r="I16">
        <v>51.135749816894531</v>
      </c>
      <c r="J16">
        <v>20.6026611328125</v>
      </c>
      <c r="K16">
        <v>35.872837066650391</v>
      </c>
      <c r="L16">
        <v>82.240509033203125</v>
      </c>
      <c r="M16">
        <v>34.954860687255859</v>
      </c>
      <c r="N16">
        <v>38.157489776611328</v>
      </c>
      <c r="O16">
        <v>30.626014709472656</v>
      </c>
      <c r="P16">
        <v>30.10749626159668</v>
      </c>
      <c r="Q16">
        <v>90.737510681152344</v>
      </c>
      <c r="R16">
        <v>33.446659088134766</v>
      </c>
      <c r="S16">
        <v>47.534568786621094</v>
      </c>
      <c r="T16">
        <v>29.126577377319336</v>
      </c>
      <c r="U16">
        <v>46.460899353027344</v>
      </c>
      <c r="V16">
        <v>89.640571594238281</v>
      </c>
      <c r="W16">
        <v>3.7337436676025391</v>
      </c>
      <c r="X16">
        <v>4.1739020347595215</v>
      </c>
      <c r="Y16">
        <v>15.757281303405762</v>
      </c>
    </row>
    <row r="17" spans="1:25" x14ac:dyDescent="0.25">
      <c r="A17">
        <v>220</v>
      </c>
      <c r="B17">
        <v>8.2868995666503906</v>
      </c>
      <c r="C17">
        <v>86.700614929199219</v>
      </c>
      <c r="D17">
        <v>20.803693771362305</v>
      </c>
      <c r="E17">
        <v>78.685111999511719</v>
      </c>
      <c r="F17">
        <v>36.232162475585938</v>
      </c>
      <c r="G17">
        <v>45.591354370117188</v>
      </c>
      <c r="H17">
        <v>88.692008972167969</v>
      </c>
      <c r="I17">
        <v>48.213977813720703</v>
      </c>
      <c r="J17">
        <v>22.295219421386719</v>
      </c>
      <c r="K17">
        <v>36.418350219726563</v>
      </c>
      <c r="L17">
        <v>80.007240295410156</v>
      </c>
      <c r="M17">
        <v>34.072711944580078</v>
      </c>
      <c r="N17">
        <v>38.749946594238281</v>
      </c>
      <c r="O17">
        <v>29.326925277709961</v>
      </c>
      <c r="P17">
        <v>28.985567092895508</v>
      </c>
      <c r="Q17">
        <v>89.471809387207031</v>
      </c>
      <c r="R17">
        <v>32.696369171142578</v>
      </c>
      <c r="S17">
        <v>53.786457061767578</v>
      </c>
      <c r="T17">
        <v>26.398578643798828</v>
      </c>
      <c r="U17">
        <v>47.080863952636719</v>
      </c>
      <c r="V17">
        <v>93.878814697265625</v>
      </c>
      <c r="W17">
        <v>2.9304714202880859</v>
      </c>
      <c r="X17">
        <v>3.3201594352722168</v>
      </c>
      <c r="Y17">
        <v>14.796185493469238</v>
      </c>
    </row>
    <row r="18" spans="1:25" x14ac:dyDescent="0.25">
      <c r="A18">
        <v>222</v>
      </c>
      <c r="B18">
        <v>7.8538260459899902</v>
      </c>
      <c r="C18">
        <v>85.547203063964844</v>
      </c>
      <c r="D18">
        <v>19.817953109741211</v>
      </c>
      <c r="E18">
        <v>69.86663818359375</v>
      </c>
      <c r="F18">
        <v>31.125761032104492</v>
      </c>
      <c r="G18">
        <v>39.636238098144531</v>
      </c>
      <c r="H18">
        <v>87.618476867675781</v>
      </c>
      <c r="I18">
        <v>45.255741119384766</v>
      </c>
      <c r="J18">
        <v>24.748571395874023</v>
      </c>
      <c r="K18">
        <v>36.672344207763672</v>
      </c>
      <c r="L18">
        <v>74.781074523925781</v>
      </c>
      <c r="M18">
        <v>33.425971984863281</v>
      </c>
      <c r="N18">
        <v>39.566822052001953</v>
      </c>
      <c r="O18">
        <v>28.334980010986328</v>
      </c>
      <c r="P18">
        <v>28.187397003173828</v>
      </c>
      <c r="Q18">
        <v>89.294837951660156</v>
      </c>
      <c r="R18">
        <v>32.124088287353516</v>
      </c>
      <c r="S18">
        <v>60.573513031005859</v>
      </c>
      <c r="T18">
        <v>24.187620162963867</v>
      </c>
      <c r="U18">
        <v>48.22161865234375</v>
      </c>
      <c r="V18">
        <v>97.608390808105469</v>
      </c>
      <c r="W18">
        <v>2.509540319442749</v>
      </c>
      <c r="X18">
        <v>2.8959751129150391</v>
      </c>
      <c r="Y18">
        <v>14.047109603881836</v>
      </c>
    </row>
    <row r="19" spans="1:25" x14ac:dyDescent="0.25">
      <c r="A19">
        <v>224</v>
      </c>
      <c r="B19">
        <v>7.4934043884277344</v>
      </c>
      <c r="C19">
        <v>85.183494567871094</v>
      </c>
      <c r="D19">
        <v>19.68586540222168</v>
      </c>
      <c r="E19">
        <v>62.004070281982422</v>
      </c>
      <c r="F19">
        <v>27.365318298339844</v>
      </c>
      <c r="G19">
        <v>35.392044067382813</v>
      </c>
      <c r="H19">
        <v>87.417633056640625</v>
      </c>
      <c r="I19">
        <v>42.831455230712891</v>
      </c>
      <c r="J19">
        <v>27.979061126708984</v>
      </c>
      <c r="K19">
        <v>36.367702484130859</v>
      </c>
      <c r="L19">
        <v>66.067390441894531</v>
      </c>
      <c r="M19">
        <v>32.747852325439453</v>
      </c>
      <c r="N19">
        <v>40.474876403808594</v>
      </c>
      <c r="O19">
        <v>27.376171112060547</v>
      </c>
      <c r="P19">
        <v>27.288423538208008</v>
      </c>
      <c r="Q19">
        <v>90.007797241210938</v>
      </c>
      <c r="R19">
        <v>31.463462829589844</v>
      </c>
      <c r="S19">
        <v>66.939048767089844</v>
      </c>
      <c r="T19">
        <v>22.656705856323242</v>
      </c>
      <c r="U19">
        <v>49.376956939697266</v>
      </c>
      <c r="V19">
        <v>100.00000762939453</v>
      </c>
      <c r="W19">
        <v>2.2936215400695801</v>
      </c>
      <c r="X19">
        <v>2.6806557178497314</v>
      </c>
      <c r="Y19">
        <v>13.48253345489502</v>
      </c>
    </row>
    <row r="20" spans="1:25" x14ac:dyDescent="0.25">
      <c r="A20">
        <v>226</v>
      </c>
      <c r="B20">
        <v>7.1614551544189453</v>
      </c>
      <c r="C20">
        <v>85.814811706542969</v>
      </c>
      <c r="D20">
        <v>20.674116134643555</v>
      </c>
      <c r="E20">
        <v>55.635768890380859</v>
      </c>
      <c r="F20">
        <v>24.797342300415039</v>
      </c>
      <c r="G20">
        <v>32.654678344726563</v>
      </c>
      <c r="H20">
        <v>87.336669921875</v>
      </c>
      <c r="I20">
        <v>41.490943908691406</v>
      </c>
      <c r="J20">
        <v>31.99119758605957</v>
      </c>
      <c r="K20">
        <v>35.188770294189453</v>
      </c>
      <c r="L20">
        <v>54.362014770507813</v>
      </c>
      <c r="M20">
        <v>31.800207138061523</v>
      </c>
      <c r="N20">
        <v>41.29534912109375</v>
      </c>
      <c r="O20">
        <v>26.279470443725586</v>
      </c>
      <c r="P20">
        <v>26.318168640136719</v>
      </c>
      <c r="Q20">
        <v>91.396369934082031</v>
      </c>
      <c r="R20">
        <v>30.448680877685547</v>
      </c>
      <c r="S20">
        <v>73.680763244628906</v>
      </c>
      <c r="T20">
        <v>21.734050750732422</v>
      </c>
      <c r="U20">
        <v>50.617179870605469</v>
      </c>
      <c r="V20">
        <v>99.757362365722656</v>
      </c>
      <c r="W20">
        <v>2.1724417209625244</v>
      </c>
      <c r="X20">
        <v>2.5717253684997559</v>
      </c>
      <c r="Y20">
        <v>13.106863975524902</v>
      </c>
    </row>
    <row r="21" spans="1:25" x14ac:dyDescent="0.25">
      <c r="A21">
        <v>228</v>
      </c>
      <c r="B21">
        <v>6.8188209533691406</v>
      </c>
      <c r="C21">
        <v>87.009368896484375</v>
      </c>
      <c r="D21">
        <v>22.711162567138672</v>
      </c>
      <c r="E21">
        <v>51.109088897705078</v>
      </c>
      <c r="F21">
        <v>23.160041809082031</v>
      </c>
      <c r="G21">
        <v>31.236627578735352</v>
      </c>
      <c r="H21">
        <v>86.25848388671875</v>
      </c>
      <c r="I21">
        <v>41.420131683349609</v>
      </c>
      <c r="J21">
        <v>36.324680328369141</v>
      </c>
      <c r="K21">
        <v>33.085018157958984</v>
      </c>
      <c r="L21">
        <v>42.773330688476563</v>
      </c>
      <c r="M21">
        <v>30.444864273071289</v>
      </c>
      <c r="N21">
        <v>41.676509857177734</v>
      </c>
      <c r="O21">
        <v>24.861629486083984</v>
      </c>
      <c r="P21">
        <v>25.08753776550293</v>
      </c>
      <c r="Q21">
        <v>92.770233154296875</v>
      </c>
      <c r="R21">
        <v>28.945201873779297</v>
      </c>
      <c r="S21">
        <v>81.778709411621094</v>
      </c>
      <c r="T21">
        <v>21.333047866821289</v>
      </c>
      <c r="U21">
        <v>52.243118286132813</v>
      </c>
      <c r="V21">
        <v>95.608695983886719</v>
      </c>
      <c r="W21">
        <v>2.1025943756103516</v>
      </c>
      <c r="X21">
        <v>2.5182290077209473</v>
      </c>
      <c r="Y21">
        <v>12.943497657775879</v>
      </c>
    </row>
    <row r="22" spans="1:25" x14ac:dyDescent="0.25">
      <c r="A22">
        <v>230</v>
      </c>
      <c r="B22">
        <v>6.3750138282775879</v>
      </c>
      <c r="C22">
        <v>88.734283447265625</v>
      </c>
      <c r="D22">
        <v>25.724910736083984</v>
      </c>
      <c r="E22">
        <v>47.713249206542969</v>
      </c>
      <c r="F22">
        <v>22.272987365722656</v>
      </c>
      <c r="G22">
        <v>30.694572448730469</v>
      </c>
      <c r="H22">
        <v>84.133888244628906</v>
      </c>
      <c r="I22">
        <v>42.283573150634766</v>
      </c>
      <c r="J22">
        <v>40.712612152099609</v>
      </c>
      <c r="K22">
        <v>30.168832778930664</v>
      </c>
      <c r="L22">
        <v>33.471179962158203</v>
      </c>
      <c r="M22">
        <v>28.570646286010742</v>
      </c>
      <c r="N22">
        <v>41.327529907226563</v>
      </c>
      <c r="O22">
        <v>23.101041793823242</v>
      </c>
      <c r="P22">
        <v>23.376117706298828</v>
      </c>
      <c r="Q22">
        <v>93.258132934570313</v>
      </c>
      <c r="R22">
        <v>26.859294891357422</v>
      </c>
      <c r="S22">
        <v>88.922813415527344</v>
      </c>
      <c r="T22">
        <v>21.291559219360352</v>
      </c>
      <c r="U22">
        <v>53.291999816894531</v>
      </c>
      <c r="V22">
        <v>86.771385192871094</v>
      </c>
      <c r="W22">
        <v>2.0702552795410156</v>
      </c>
      <c r="X22">
        <v>2.5189688205718994</v>
      </c>
      <c r="Y22">
        <v>12.935626029968262</v>
      </c>
    </row>
    <row r="23" spans="1:25" x14ac:dyDescent="0.25">
      <c r="A23">
        <v>232</v>
      </c>
      <c r="B23">
        <v>5.7936372756958008</v>
      </c>
      <c r="C23">
        <v>90.915412902832031</v>
      </c>
      <c r="D23">
        <v>29.895099639892578</v>
      </c>
      <c r="E23">
        <v>45.288780212402344</v>
      </c>
      <c r="F23">
        <v>21.846473693847656</v>
      </c>
      <c r="G23">
        <v>30.809427261352539</v>
      </c>
      <c r="H23">
        <v>81.465988159179688</v>
      </c>
      <c r="I23">
        <v>43.584430694580078</v>
      </c>
      <c r="J23">
        <v>44.888683319091797</v>
      </c>
      <c r="K23">
        <v>26.700508117675781</v>
      </c>
      <c r="L23">
        <v>27.264505386352539</v>
      </c>
      <c r="M23">
        <v>26.096275329589844</v>
      </c>
      <c r="N23">
        <v>40.034858703613281</v>
      </c>
      <c r="O23">
        <v>20.834634780883789</v>
      </c>
      <c r="P23">
        <v>21.197452545166016</v>
      </c>
      <c r="Q23">
        <v>92.216575622558594</v>
      </c>
      <c r="R23">
        <v>24.161415100097656</v>
      </c>
      <c r="S23">
        <v>91.385055541992188</v>
      </c>
      <c r="T23">
        <v>21.486993789672852</v>
      </c>
      <c r="U23">
        <v>52.339385986328125</v>
      </c>
      <c r="V23">
        <v>73.27374267578125</v>
      </c>
      <c r="W23">
        <v>2.060377836227417</v>
      </c>
      <c r="X23">
        <v>2.558368444442749</v>
      </c>
      <c r="Y23">
        <v>13.096879959106445</v>
      </c>
    </row>
    <row r="24" spans="1:25" x14ac:dyDescent="0.25">
      <c r="A24">
        <v>234</v>
      </c>
      <c r="B24">
        <v>5.161491870880127</v>
      </c>
      <c r="C24">
        <v>93.034317016601563</v>
      </c>
      <c r="D24">
        <v>34.761661529541016</v>
      </c>
      <c r="E24">
        <v>43.830352783203125</v>
      </c>
      <c r="F24">
        <v>21.713272094726563</v>
      </c>
      <c r="G24">
        <v>31.344924926757813</v>
      </c>
      <c r="H24">
        <v>77.477790832519531</v>
      </c>
      <c r="I24">
        <v>44.783740997314453</v>
      </c>
      <c r="J24">
        <v>48.222038269042969</v>
      </c>
      <c r="K24">
        <v>23.331535339355469</v>
      </c>
      <c r="L24">
        <v>23.860565185546875</v>
      </c>
      <c r="M24">
        <v>23.264604568481445</v>
      </c>
      <c r="N24">
        <v>37.890186309814453</v>
      </c>
      <c r="O24">
        <v>18.429000854492188</v>
      </c>
      <c r="P24">
        <v>18.920225143432617</v>
      </c>
      <c r="Q24">
        <v>89.840858459472656</v>
      </c>
      <c r="R24">
        <v>21.165225982666016</v>
      </c>
      <c r="S24">
        <v>92.029342651367188</v>
      </c>
      <c r="T24">
        <v>21.735967636108398</v>
      </c>
      <c r="U24">
        <v>50.640296936035156</v>
      </c>
      <c r="V24">
        <v>58.530059814453125</v>
      </c>
      <c r="W24">
        <v>2.0567188262939453</v>
      </c>
      <c r="X24">
        <v>2.5700411796569824</v>
      </c>
      <c r="Y24">
        <v>13.412961006164551</v>
      </c>
    </row>
    <row r="25" spans="1:25" x14ac:dyDescent="0.25">
      <c r="A25">
        <v>236</v>
      </c>
      <c r="B25">
        <v>4.5366072654724121</v>
      </c>
      <c r="C25">
        <v>94.879447937011719</v>
      </c>
      <c r="D25">
        <v>40.3653564453125</v>
      </c>
      <c r="E25">
        <v>43.040210723876953</v>
      </c>
      <c r="F25">
        <v>21.887226104736328</v>
      </c>
      <c r="G25">
        <v>32.1676025390625</v>
      </c>
      <c r="H25">
        <v>70.634048461914063</v>
      </c>
      <c r="I25">
        <v>45.628517150878906</v>
      </c>
      <c r="J25">
        <v>50.551383972167969</v>
      </c>
      <c r="K25">
        <v>20.298267364501953</v>
      </c>
      <c r="L25">
        <v>22.039497375488281</v>
      </c>
      <c r="M25">
        <v>20.236949920654297</v>
      </c>
      <c r="N25">
        <v>34.939193725585938</v>
      </c>
      <c r="O25">
        <v>16.112855911254883</v>
      </c>
      <c r="P25">
        <v>16.478782653808594</v>
      </c>
      <c r="Q25">
        <v>86.1837158203125</v>
      </c>
      <c r="R25">
        <v>18.055965423583984</v>
      </c>
      <c r="S25">
        <v>95.959800720214844</v>
      </c>
      <c r="T25">
        <v>21.941526412963867</v>
      </c>
      <c r="U25">
        <v>50.102054595947266</v>
      </c>
      <c r="V25">
        <v>45.465099334716797</v>
      </c>
      <c r="W25">
        <v>2.0492465496063232</v>
      </c>
      <c r="X25">
        <v>2.5199911594390869</v>
      </c>
      <c r="Y25">
        <v>13.894906997680664</v>
      </c>
    </row>
    <row r="26" spans="1:25" x14ac:dyDescent="0.25">
      <c r="A26">
        <v>238</v>
      </c>
      <c r="B26">
        <v>3.932004451751709</v>
      </c>
      <c r="C26">
        <v>96.186325073242188</v>
      </c>
      <c r="D26">
        <v>46.799892425537109</v>
      </c>
      <c r="E26">
        <v>42.944538116455078</v>
      </c>
      <c r="F26">
        <v>22.270820617675781</v>
      </c>
      <c r="G26">
        <v>33.219738006591797</v>
      </c>
      <c r="H26">
        <v>61.30419921875</v>
      </c>
      <c r="I26">
        <v>45.898807525634766</v>
      </c>
      <c r="J26">
        <v>51.832359313964844</v>
      </c>
      <c r="K26">
        <v>17.682647705078125</v>
      </c>
      <c r="L26">
        <v>21.087968826293945</v>
      </c>
      <c r="M26">
        <v>17.176172256469727</v>
      </c>
      <c r="N26">
        <v>31.141279220581055</v>
      </c>
      <c r="O26">
        <v>14.00205135345459</v>
      </c>
      <c r="P26">
        <v>13.991939544677734</v>
      </c>
      <c r="Q26">
        <v>80.742897033691406</v>
      </c>
      <c r="R26">
        <v>15.042533874511719</v>
      </c>
      <c r="S26">
        <v>100.00000762939453</v>
      </c>
      <c r="T26">
        <v>22.085247039794922</v>
      </c>
      <c r="U26">
        <v>49.52044677734375</v>
      </c>
      <c r="V26">
        <v>35.721073150634766</v>
      </c>
      <c r="W26">
        <v>2.0498592853546143</v>
      </c>
      <c r="X26">
        <v>2.4709632396697998</v>
      </c>
      <c r="Y26">
        <v>14.624664306640625</v>
      </c>
    </row>
    <row r="27" spans="1:25" x14ac:dyDescent="0.25">
      <c r="A27">
        <v>240</v>
      </c>
      <c r="B27">
        <v>3.3974871635437012</v>
      </c>
      <c r="C27">
        <v>96.817367553710938</v>
      </c>
      <c r="D27">
        <v>53.656330108642578</v>
      </c>
      <c r="E27">
        <v>43.61212158203125</v>
      </c>
      <c r="F27">
        <v>22.581609725952148</v>
      </c>
      <c r="G27">
        <v>34.309722900390625</v>
      </c>
      <c r="H27">
        <v>52.485279083251953</v>
      </c>
      <c r="I27">
        <v>45.757064819335938</v>
      </c>
      <c r="J27">
        <v>52.128829956054688</v>
      </c>
      <c r="K27">
        <v>15.623987197875977</v>
      </c>
      <c r="L27">
        <v>20.661273956298828</v>
      </c>
      <c r="M27">
        <v>14.431506156921387</v>
      </c>
      <c r="N27">
        <v>26.938735961914063</v>
      </c>
      <c r="O27">
        <v>12.339486122131348</v>
      </c>
      <c r="P27">
        <v>11.990213394165039</v>
      </c>
      <c r="Q27">
        <v>73.841926574707031</v>
      </c>
      <c r="R27">
        <v>12.512944221496582</v>
      </c>
      <c r="S27">
        <v>95.800300598144531</v>
      </c>
      <c r="T27">
        <v>22.2713623046875</v>
      </c>
      <c r="U27">
        <v>46.15057373046875</v>
      </c>
      <c r="V27">
        <v>29.873706817626953</v>
      </c>
      <c r="W27">
        <v>2.0502767562866211</v>
      </c>
      <c r="X27">
        <v>2.424466609954834</v>
      </c>
      <c r="Y27">
        <v>15.602484703063965</v>
      </c>
    </row>
    <row r="28" spans="1:25" x14ac:dyDescent="0.25">
      <c r="A28">
        <v>242</v>
      </c>
      <c r="B28">
        <v>2.9468050003051758</v>
      </c>
      <c r="C28">
        <v>96.639892578125</v>
      </c>
      <c r="D28">
        <v>61.196674346923828</v>
      </c>
      <c r="E28">
        <v>44.891754150390625</v>
      </c>
      <c r="F28">
        <v>22.95557975769043</v>
      </c>
      <c r="G28">
        <v>35.378082275390625</v>
      </c>
      <c r="H28">
        <v>45.248378753662109</v>
      </c>
      <c r="I28">
        <v>45.282867431640625</v>
      </c>
      <c r="J28">
        <v>51.627986907958984</v>
      </c>
      <c r="K28">
        <v>13.983901977539063</v>
      </c>
      <c r="L28">
        <v>20.579425811767578</v>
      </c>
      <c r="M28">
        <v>11.939511299133301</v>
      </c>
      <c r="N28">
        <v>22.639720916748047</v>
      </c>
      <c r="O28">
        <v>11.052088737487793</v>
      </c>
      <c r="P28">
        <v>10.519004821777344</v>
      </c>
      <c r="Q28">
        <v>66.17645263671875</v>
      </c>
      <c r="R28">
        <v>10.439251899719238</v>
      </c>
      <c r="S28">
        <v>83.25897216796875</v>
      </c>
      <c r="T28">
        <v>22.51487922668457</v>
      </c>
      <c r="U28">
        <v>40.186313629150391</v>
      </c>
      <c r="V28">
        <v>26.689067840576172</v>
      </c>
      <c r="W28">
        <v>2.0502426624298096</v>
      </c>
      <c r="X28">
        <v>2.404226541519165</v>
      </c>
      <c r="Y28">
        <v>16.8636474609375</v>
      </c>
    </row>
    <row r="29" spans="1:25" x14ac:dyDescent="0.25">
      <c r="A29">
        <v>244</v>
      </c>
      <c r="B29">
        <v>2.6187868118286133</v>
      </c>
      <c r="C29">
        <v>95.354095458984375</v>
      </c>
      <c r="D29">
        <v>68.728927612304688</v>
      </c>
      <c r="E29">
        <v>46.618663787841797</v>
      </c>
      <c r="F29">
        <v>23.399429321289063</v>
      </c>
      <c r="G29">
        <v>36.304988861083984</v>
      </c>
      <c r="H29">
        <v>39.565132141113281</v>
      </c>
      <c r="I29">
        <v>44.521915435791016</v>
      </c>
      <c r="J29">
        <v>50.45697021484375</v>
      </c>
      <c r="K29">
        <v>12.857085227966309</v>
      </c>
      <c r="L29">
        <v>20.761528015136719</v>
      </c>
      <c r="M29">
        <v>9.9197177886962891</v>
      </c>
      <c r="N29">
        <v>19.071323394775391</v>
      </c>
      <c r="O29">
        <v>10.096116065979004</v>
      </c>
      <c r="P29">
        <v>9.4736204147338867</v>
      </c>
      <c r="Q29">
        <v>59.666881561279297</v>
      </c>
      <c r="R29">
        <v>8.9427623748779297</v>
      </c>
      <c r="S29">
        <v>72.79962158203125</v>
      </c>
      <c r="T29">
        <v>22.611886978149414</v>
      </c>
      <c r="U29">
        <v>35.60296630859375</v>
      </c>
      <c r="V29">
        <v>25.463560104370117</v>
      </c>
      <c r="W29">
        <v>2.0502889156341553</v>
      </c>
      <c r="X29">
        <v>2.3812217712402344</v>
      </c>
      <c r="Y29">
        <v>18.292333602905273</v>
      </c>
    </row>
    <row r="30" spans="1:25" x14ac:dyDescent="0.25">
      <c r="A30">
        <v>246</v>
      </c>
      <c r="B30">
        <v>2.3760683536529541</v>
      </c>
      <c r="C30">
        <v>92.964851379394531</v>
      </c>
      <c r="D30">
        <v>76.122215270996094</v>
      </c>
      <c r="E30">
        <v>48.703784942626953</v>
      </c>
      <c r="F30">
        <v>23.760480880737305</v>
      </c>
      <c r="G30">
        <v>37.04254150390625</v>
      </c>
      <c r="H30">
        <v>34.60546875</v>
      </c>
      <c r="I30">
        <v>43.504718780517578</v>
      </c>
      <c r="J30">
        <v>48.672271728515625</v>
      </c>
      <c r="K30">
        <v>12.182550430297852</v>
      </c>
      <c r="L30">
        <v>21.157680511474609</v>
      </c>
      <c r="M30">
        <v>8.3496417999267578</v>
      </c>
      <c r="N30">
        <v>16.445436477661133</v>
      </c>
      <c r="O30">
        <v>9.1702585220336914</v>
      </c>
      <c r="P30">
        <v>8.5581483840942383</v>
      </c>
      <c r="Q30">
        <v>54.893623352050781</v>
      </c>
      <c r="R30">
        <v>7.9055447578430176</v>
      </c>
      <c r="S30">
        <v>69.225822448730469</v>
      </c>
      <c r="T30">
        <v>22.530227661132813</v>
      </c>
      <c r="U30">
        <v>33.798923492431641</v>
      </c>
      <c r="V30">
        <v>25.393695831298828</v>
      </c>
      <c r="W30">
        <v>2.0469996929168701</v>
      </c>
      <c r="X30">
        <v>2.3433506488800049</v>
      </c>
      <c r="Y30">
        <v>20.02412223815918</v>
      </c>
    </row>
    <row r="31" spans="1:25" x14ac:dyDescent="0.25">
      <c r="A31">
        <v>248</v>
      </c>
      <c r="B31">
        <v>2.1929693222045898</v>
      </c>
      <c r="C31">
        <v>89.319099426269531</v>
      </c>
      <c r="D31">
        <v>83.41876220703125</v>
      </c>
      <c r="E31">
        <v>51.053359985351563</v>
      </c>
      <c r="F31">
        <v>24.041522979736328</v>
      </c>
      <c r="G31">
        <v>37.551708221435547</v>
      </c>
      <c r="H31">
        <v>30.596103668212891</v>
      </c>
      <c r="I31">
        <v>42.182174682617188</v>
      </c>
      <c r="J31">
        <v>46.206436157226563</v>
      </c>
      <c r="K31">
        <v>11.909568786621094</v>
      </c>
      <c r="L31">
        <v>21.71965217590332</v>
      </c>
      <c r="M31">
        <v>7.2115087509155273</v>
      </c>
      <c r="N31">
        <v>14.705572128295898</v>
      </c>
      <c r="O31">
        <v>8.3349523544311523</v>
      </c>
      <c r="P31">
        <v>7.6280074119567871</v>
      </c>
      <c r="Q31">
        <v>51.664161682128906</v>
      </c>
      <c r="R31">
        <v>7.2332372665405273</v>
      </c>
      <c r="S31">
        <v>64.678840637207031</v>
      </c>
      <c r="T31">
        <v>22.394859313964844</v>
      </c>
      <c r="U31">
        <v>31.72509765625</v>
      </c>
      <c r="V31">
        <v>26.094747543334961</v>
      </c>
      <c r="W31">
        <v>2.0503599643707275</v>
      </c>
      <c r="X31">
        <v>2.3505549430847168</v>
      </c>
      <c r="Y31">
        <v>22.412387847900391</v>
      </c>
    </row>
    <row r="32" spans="1:25" x14ac:dyDescent="0.25">
      <c r="A32">
        <v>250</v>
      </c>
      <c r="B32">
        <v>2.0616209506988525</v>
      </c>
      <c r="C32">
        <v>84.406669616699219</v>
      </c>
      <c r="D32">
        <v>89.978263854980469</v>
      </c>
      <c r="E32">
        <v>53.295028686523438</v>
      </c>
      <c r="F32">
        <v>24.246772766113281</v>
      </c>
      <c r="G32">
        <v>37.774101257324219</v>
      </c>
      <c r="H32">
        <v>28.15516471862793</v>
      </c>
      <c r="I32">
        <v>40.483772277832031</v>
      </c>
      <c r="J32">
        <v>43.180477142333984</v>
      </c>
      <c r="K32">
        <v>11.981800079345703</v>
      </c>
      <c r="L32">
        <v>22.404521942138672</v>
      </c>
      <c r="M32">
        <v>6.5173521041870117</v>
      </c>
      <c r="N32">
        <v>13.697742462158203</v>
      </c>
      <c r="O32">
        <v>7.7810096740722656</v>
      </c>
      <c r="P32">
        <v>7.0433917045593262</v>
      </c>
      <c r="Q32">
        <v>49.539356231689453</v>
      </c>
      <c r="R32">
        <v>6.8716802597045898</v>
      </c>
      <c r="S32">
        <v>49.959434509277344</v>
      </c>
      <c r="T32">
        <v>22.307788848876953</v>
      </c>
      <c r="U32">
        <v>26.197170257568359</v>
      </c>
      <c r="V32">
        <v>27.367630004882813</v>
      </c>
      <c r="W32">
        <v>2.0523421764373779</v>
      </c>
      <c r="X32">
        <v>2.2923271656036377</v>
      </c>
      <c r="Y32">
        <v>25.48063850402832</v>
      </c>
    </row>
    <row r="33" spans="1:25" x14ac:dyDescent="0.25">
      <c r="A33">
        <v>252</v>
      </c>
      <c r="B33">
        <v>2</v>
      </c>
      <c r="C33">
        <v>78.6328125</v>
      </c>
      <c r="D33">
        <v>95.051094055175781</v>
      </c>
      <c r="E33">
        <v>55.124439239501953</v>
      </c>
      <c r="F33">
        <v>24.244352340698242</v>
      </c>
      <c r="G33">
        <v>37.680381774902344</v>
      </c>
      <c r="H33">
        <v>27.185482025146484</v>
      </c>
      <c r="I33">
        <v>38.403034210205078</v>
      </c>
      <c r="J33">
        <v>39.726146697998047</v>
      </c>
      <c r="K33">
        <v>12.322144508361816</v>
      </c>
      <c r="L33">
        <v>23.118673324584961</v>
      </c>
      <c r="M33">
        <v>6.1739516258239746</v>
      </c>
      <c r="N33">
        <v>13.170475006103516</v>
      </c>
      <c r="O33">
        <v>7.3662738800048828</v>
      </c>
      <c r="P33">
        <v>6.981971263885498</v>
      </c>
      <c r="Q33">
        <v>47.834171295166016</v>
      </c>
      <c r="R33">
        <v>6.7457318305969238</v>
      </c>
      <c r="S33">
        <v>30.454032897949219</v>
      </c>
      <c r="T33">
        <v>22.181713104248047</v>
      </c>
      <c r="U33">
        <v>19.303064346313477</v>
      </c>
      <c r="V33">
        <v>28.981725692749023</v>
      </c>
      <c r="W33">
        <v>2.0543313026428223</v>
      </c>
      <c r="X33">
        <v>2.231353759765625</v>
      </c>
      <c r="Y33">
        <v>28.65142822265625</v>
      </c>
    </row>
    <row r="34" spans="1:25" x14ac:dyDescent="0.25">
      <c r="A34">
        <v>254</v>
      </c>
      <c r="B34">
        <v>2.0197787284851074</v>
      </c>
      <c r="C34">
        <v>72.059524536132813</v>
      </c>
      <c r="D34">
        <v>98.216636657714844</v>
      </c>
      <c r="E34">
        <v>56.725311279296875</v>
      </c>
      <c r="F34">
        <v>23.973920822143555</v>
      </c>
      <c r="G34">
        <v>37.188896179199219</v>
      </c>
      <c r="H34">
        <v>27.073312759399414</v>
      </c>
      <c r="I34">
        <v>35.971736907958984</v>
      </c>
      <c r="J34">
        <v>35.703536987304688</v>
      </c>
      <c r="K34">
        <v>12.907235145568848</v>
      </c>
      <c r="L34">
        <v>23.84832763671875</v>
      </c>
      <c r="M34">
        <v>6.1034016609191895</v>
      </c>
      <c r="N34">
        <v>12.924073219299316</v>
      </c>
      <c r="O34">
        <v>7.1117963790893555</v>
      </c>
      <c r="P34">
        <v>7.1973776817321777</v>
      </c>
      <c r="Q34">
        <v>45.994720458984375</v>
      </c>
      <c r="R34">
        <v>6.7985482215881348</v>
      </c>
      <c r="S34">
        <v>15.465635299682617</v>
      </c>
      <c r="T34">
        <v>21.858224868774414</v>
      </c>
      <c r="U34">
        <v>14.248034477233887</v>
      </c>
      <c r="V34">
        <v>30.860971450805664</v>
      </c>
      <c r="W34">
        <v>2.0556232929229736</v>
      </c>
      <c r="X34">
        <v>2.1889557838439941</v>
      </c>
      <c r="Y34">
        <v>31.83197021484375</v>
      </c>
    </row>
    <row r="35" spans="1:25" x14ac:dyDescent="0.25">
      <c r="A35">
        <v>256</v>
      </c>
      <c r="B35">
        <v>2.1139721870422363</v>
      </c>
      <c r="C35">
        <v>65.212432861328125</v>
      </c>
      <c r="D35">
        <v>98.803901672363281</v>
      </c>
      <c r="E35">
        <v>57.588005065917969</v>
      </c>
      <c r="F35">
        <v>23.501562118530273</v>
      </c>
      <c r="G35">
        <v>36.303539276123047</v>
      </c>
      <c r="H35">
        <v>27.259366989135742</v>
      </c>
      <c r="I35">
        <v>33.462902069091797</v>
      </c>
      <c r="J35">
        <v>31.437450408935547</v>
      </c>
      <c r="K35">
        <v>13.667750358581543</v>
      </c>
      <c r="L35">
        <v>24.525957107543945</v>
      </c>
      <c r="M35">
        <v>6.2461609840393066</v>
      </c>
      <c r="N35">
        <v>12.897820472717285</v>
      </c>
      <c r="O35">
        <v>6.9809608459472656</v>
      </c>
      <c r="P35">
        <v>7.4497647285461426</v>
      </c>
      <c r="Q35">
        <v>43.927310943603516</v>
      </c>
      <c r="R35">
        <v>7.0033230781555176</v>
      </c>
      <c r="S35">
        <v>8.2763147354125977</v>
      </c>
      <c r="T35">
        <v>21.286472320556641</v>
      </c>
      <c r="U35">
        <v>11.932124137878418</v>
      </c>
      <c r="V35">
        <v>32.781173706054688</v>
      </c>
      <c r="W35">
        <v>2.0548360347747803</v>
      </c>
      <c r="X35">
        <v>2.1836402416229248</v>
      </c>
      <c r="Y35">
        <v>35.52935791015625</v>
      </c>
    </row>
    <row r="36" spans="1:25" x14ac:dyDescent="0.25">
      <c r="A36">
        <v>258</v>
      </c>
      <c r="B36">
        <v>2.3002376556396484</v>
      </c>
      <c r="C36">
        <v>57.951267242431641</v>
      </c>
      <c r="D36">
        <v>96.889205932617188</v>
      </c>
      <c r="E36">
        <v>57.755695343017578</v>
      </c>
      <c r="F36">
        <v>22.78441047668457</v>
      </c>
      <c r="G36">
        <v>35.015518188476563</v>
      </c>
      <c r="H36">
        <v>27.35801887512207</v>
      </c>
      <c r="I36">
        <v>30.915372848510742</v>
      </c>
      <c r="J36">
        <v>26.976726531982422</v>
      </c>
      <c r="K36">
        <v>14.598197937011719</v>
      </c>
      <c r="L36">
        <v>25.160091400146484</v>
      </c>
      <c r="M36">
        <v>6.5993943214416504</v>
      </c>
      <c r="N36">
        <v>13.039727210998535</v>
      </c>
      <c r="O36">
        <v>6.9786314964294434</v>
      </c>
      <c r="P36">
        <v>7.5750770568847656</v>
      </c>
      <c r="Q36">
        <v>41.516510009765625</v>
      </c>
      <c r="R36">
        <v>7.3638720512390137</v>
      </c>
      <c r="S36">
        <v>5.4629831314086914</v>
      </c>
      <c r="T36">
        <v>20.438518524169922</v>
      </c>
      <c r="U36">
        <v>11.017770767211914</v>
      </c>
      <c r="V36">
        <v>34.773403167724609</v>
      </c>
      <c r="W36">
        <v>2.0581321716308594</v>
      </c>
      <c r="X36">
        <v>2.1338238716125488</v>
      </c>
      <c r="Y36">
        <v>40.562461853027344</v>
      </c>
    </row>
    <row r="37" spans="1:25" x14ac:dyDescent="0.25">
      <c r="A37">
        <v>260</v>
      </c>
      <c r="B37">
        <v>2.5668318271636963</v>
      </c>
      <c r="C37">
        <v>50.992027282714844</v>
      </c>
      <c r="D37">
        <v>92.837852478027344</v>
      </c>
      <c r="E37">
        <v>57.303447723388672</v>
      </c>
      <c r="F37">
        <v>21.928934097290039</v>
      </c>
      <c r="G37">
        <v>33.457813262939453</v>
      </c>
      <c r="H37">
        <v>27.340484619140625</v>
      </c>
      <c r="I37">
        <v>28.578981399536133</v>
      </c>
      <c r="J37">
        <v>22.867237091064453</v>
      </c>
      <c r="K37">
        <v>15.645015716552734</v>
      </c>
      <c r="L37">
        <v>25.696968078613281</v>
      </c>
      <c r="M37">
        <v>7.114142894744873</v>
      </c>
      <c r="N37">
        <v>13.298992156982422</v>
      </c>
      <c r="O37">
        <v>7.0229043960571289</v>
      </c>
      <c r="P37">
        <v>7.8108959197998047</v>
      </c>
      <c r="Q37">
        <v>38.859745025634766</v>
      </c>
      <c r="R37">
        <v>7.878258228302002</v>
      </c>
      <c r="S37">
        <v>4.4288992881774902</v>
      </c>
      <c r="T37">
        <v>19.480806350708008</v>
      </c>
      <c r="U37">
        <v>10.611372947692871</v>
      </c>
      <c r="V37">
        <v>36.702793121337891</v>
      </c>
      <c r="W37">
        <v>2.0566873550415039</v>
      </c>
      <c r="X37">
        <v>2.1340768337249756</v>
      </c>
      <c r="Y37">
        <v>45.969146728515625</v>
      </c>
    </row>
    <row r="38" spans="1:25" x14ac:dyDescent="0.25">
      <c r="A38">
        <v>262</v>
      </c>
      <c r="B38">
        <v>2.9109611511230469</v>
      </c>
      <c r="C38">
        <v>44.733570098876953</v>
      </c>
      <c r="D38">
        <v>87.030113220214844</v>
      </c>
      <c r="E38">
        <v>56.290416717529297</v>
      </c>
      <c r="F38">
        <v>21.046693801879883</v>
      </c>
      <c r="G38">
        <v>31.747564315795898</v>
      </c>
      <c r="H38">
        <v>27.543413162231445</v>
      </c>
      <c r="I38">
        <v>26.563102722167969</v>
      </c>
      <c r="J38">
        <v>19.477750778198242</v>
      </c>
      <c r="K38">
        <v>16.737493515014648</v>
      </c>
      <c r="L38">
        <v>26.102954864501953</v>
      </c>
      <c r="M38">
        <v>7.7441897392272949</v>
      </c>
      <c r="N38">
        <v>13.65793514251709</v>
      </c>
      <c r="O38">
        <v>7.0751328468322754</v>
      </c>
      <c r="P38">
        <v>7.9788413047790527</v>
      </c>
      <c r="Q38">
        <v>36.099369049072266</v>
      </c>
      <c r="R38">
        <v>8.5312862396240234</v>
      </c>
      <c r="S38">
        <v>4.0918521881103516</v>
      </c>
      <c r="T38">
        <v>18.490819931030273</v>
      </c>
      <c r="U38">
        <v>10.323735237121582</v>
      </c>
      <c r="V38">
        <v>38.489315032958984</v>
      </c>
      <c r="W38">
        <v>2.0563039779663086</v>
      </c>
      <c r="X38">
        <v>2.1484074592590332</v>
      </c>
      <c r="Y38">
        <v>50.045627593994141</v>
      </c>
    </row>
    <row r="39" spans="1:25" x14ac:dyDescent="0.25">
      <c r="A39">
        <v>264</v>
      </c>
      <c r="B39">
        <v>3.3380439281463623</v>
      </c>
      <c r="C39">
        <v>38.902374267578125</v>
      </c>
      <c r="D39">
        <v>79.055877685546875</v>
      </c>
      <c r="E39">
        <v>54.627056121826172</v>
      </c>
      <c r="F39">
        <v>19.972797393798828</v>
      </c>
      <c r="G39">
        <v>29.792909622192383</v>
      </c>
      <c r="H39">
        <v>28.130619049072266</v>
      </c>
      <c r="I39">
        <v>24.771873474121094</v>
      </c>
      <c r="J39">
        <v>16.642536163330078</v>
      </c>
      <c r="K39">
        <v>17.911476135253906</v>
      </c>
      <c r="L39">
        <v>26.420042037963867</v>
      </c>
      <c r="M39">
        <v>8.5204877853393555</v>
      </c>
      <c r="N39">
        <v>14.195751190185547</v>
      </c>
      <c r="O39">
        <v>7.1778831481933594</v>
      </c>
      <c r="P39">
        <v>8.116786003112793</v>
      </c>
      <c r="Q39">
        <v>33.328475952148438</v>
      </c>
      <c r="R39">
        <v>9.3603715896606445</v>
      </c>
      <c r="S39">
        <v>3.978355884552002</v>
      </c>
      <c r="T39">
        <v>17.396684646606445</v>
      </c>
      <c r="U39">
        <v>9.9932727813720703</v>
      </c>
      <c r="V39">
        <v>40.219261169433594</v>
      </c>
      <c r="W39">
        <v>2.0528442859649658</v>
      </c>
      <c r="X39">
        <v>2.1412422657012939</v>
      </c>
      <c r="Y39">
        <v>52.872940063476563</v>
      </c>
    </row>
    <row r="40" spans="1:25" x14ac:dyDescent="0.25">
      <c r="A40">
        <v>266</v>
      </c>
      <c r="B40">
        <v>3.8396308422088623</v>
      </c>
      <c r="C40">
        <v>33.834964752197266</v>
      </c>
      <c r="D40">
        <v>69.0540771484375</v>
      </c>
      <c r="E40">
        <v>52.374698638916016</v>
      </c>
      <c r="F40">
        <v>18.714052200317383</v>
      </c>
      <c r="G40">
        <v>27.615304946899414</v>
      </c>
      <c r="H40">
        <v>28.606008529663086</v>
      </c>
      <c r="I40">
        <v>23.20301628112793</v>
      </c>
      <c r="J40">
        <v>14.392745971679688</v>
      </c>
      <c r="K40">
        <v>19.148338317871094</v>
      </c>
      <c r="L40">
        <v>26.589117050170898</v>
      </c>
      <c r="M40">
        <v>9.4190025329589844</v>
      </c>
      <c r="N40">
        <v>14.959641456604004</v>
      </c>
      <c r="O40">
        <v>7.306551456451416</v>
      </c>
      <c r="P40">
        <v>8.33697509765625</v>
      </c>
      <c r="Q40">
        <v>31.006616592407227</v>
      </c>
      <c r="R40">
        <v>10.347395896911621</v>
      </c>
      <c r="S40">
        <v>3.9308192729949951</v>
      </c>
      <c r="T40">
        <v>16.252290725708008</v>
      </c>
      <c r="U40">
        <v>9.6415023803710938</v>
      </c>
      <c r="V40">
        <v>41.853618621826172</v>
      </c>
      <c r="W40">
        <v>2.0552167892456055</v>
      </c>
      <c r="X40">
        <v>2.1215279102325439</v>
      </c>
      <c r="Y40">
        <v>56.206745147705078</v>
      </c>
    </row>
    <row r="41" spans="1:25" x14ac:dyDescent="0.25">
      <c r="A41">
        <v>268</v>
      </c>
      <c r="B41">
        <v>4.4151597023010254</v>
      </c>
      <c r="C41">
        <v>29.791181564331055</v>
      </c>
      <c r="D41">
        <v>57.494327545166016</v>
      </c>
      <c r="E41">
        <v>49.892066955566406</v>
      </c>
      <c r="F41">
        <v>17.378871917724609</v>
      </c>
      <c r="G41">
        <v>25.207651138305664</v>
      </c>
      <c r="H41">
        <v>28.086765289306641</v>
      </c>
      <c r="I41">
        <v>21.854785919189453</v>
      </c>
      <c r="J41">
        <v>12.635951042175293</v>
      </c>
      <c r="K41">
        <v>20.46514892578125</v>
      </c>
      <c r="L41">
        <v>26.581441879272461</v>
      </c>
      <c r="M41">
        <v>10.422884941101074</v>
      </c>
      <c r="N41">
        <v>15.951953887939453</v>
      </c>
      <c r="O41">
        <v>7.4236440658569336</v>
      </c>
      <c r="P41">
        <v>8.6171884536743164</v>
      </c>
      <c r="Q41">
        <v>29.378135681152344</v>
      </c>
      <c r="R41">
        <v>11.48342227935791</v>
      </c>
      <c r="S41">
        <v>3.9380671977996826</v>
      </c>
      <c r="T41">
        <v>15.171867370605469</v>
      </c>
      <c r="U41">
        <v>9.3032588958740234</v>
      </c>
      <c r="V41">
        <v>43.380558013916016</v>
      </c>
      <c r="W41">
        <v>2.0568170547485352</v>
      </c>
      <c r="X41">
        <v>2.1144015789031982</v>
      </c>
      <c r="Y41">
        <v>61.599617004394531</v>
      </c>
    </row>
    <row r="42" spans="1:25" x14ac:dyDescent="0.25">
      <c r="A42">
        <v>270</v>
      </c>
      <c r="B42">
        <v>5.0401873588562012</v>
      </c>
      <c r="C42">
        <v>26.776388168334961</v>
      </c>
      <c r="D42">
        <v>45.714862823486328</v>
      </c>
      <c r="E42">
        <v>47.535682678222656</v>
      </c>
      <c r="F42">
        <v>16.049770355224609</v>
      </c>
      <c r="G42">
        <v>22.818523406982422</v>
      </c>
      <c r="H42">
        <v>26.624349594116211</v>
      </c>
      <c r="I42">
        <v>20.78791618347168</v>
      </c>
      <c r="J42">
        <v>11.386797904968262</v>
      </c>
      <c r="K42">
        <v>21.795574188232422</v>
      </c>
      <c r="L42">
        <v>26.419715881347656</v>
      </c>
      <c r="M42">
        <v>11.476163864135742</v>
      </c>
      <c r="N42">
        <v>17.102903366088867</v>
      </c>
      <c r="O42">
        <v>7.4859719276428223</v>
      </c>
      <c r="P42">
        <v>8.9233303070068359</v>
      </c>
      <c r="Q42">
        <v>28.277030944824219</v>
      </c>
      <c r="R42">
        <v>12.723169326782227</v>
      </c>
      <c r="S42">
        <v>3.9871504306793213</v>
      </c>
      <c r="T42">
        <v>14.186214447021484</v>
      </c>
      <c r="U42">
        <v>8.9765262603759766</v>
      </c>
      <c r="V42">
        <v>44.736457824707031</v>
      </c>
      <c r="W42">
        <v>2.0544610023498535</v>
      </c>
      <c r="X42">
        <v>2.1243219375610352</v>
      </c>
      <c r="Y42">
        <v>67.620925903320313</v>
      </c>
    </row>
    <row r="43" spans="1:25" x14ac:dyDescent="0.25">
      <c r="A43">
        <v>272</v>
      </c>
      <c r="B43">
        <v>5.7479691505432129</v>
      </c>
      <c r="C43">
        <v>24.527700424194336</v>
      </c>
      <c r="D43">
        <v>34.114231109619141</v>
      </c>
      <c r="E43">
        <v>45.261554718017578</v>
      </c>
      <c r="F43">
        <v>14.877426147460938</v>
      </c>
      <c r="G43">
        <v>20.555013656616211</v>
      </c>
      <c r="H43">
        <v>25.152250289916992</v>
      </c>
      <c r="I43">
        <v>20.004348754882813</v>
      </c>
      <c r="J43">
        <v>10.578369140625</v>
      </c>
      <c r="K43">
        <v>23.207122802734375</v>
      </c>
      <c r="L43">
        <v>26.06287956237793</v>
      </c>
      <c r="M43">
        <v>12.637897491455078</v>
      </c>
      <c r="N43">
        <v>18.418363571166992</v>
      </c>
      <c r="O43">
        <v>7.6124725341796875</v>
      </c>
      <c r="P43">
        <v>9.2831573486328125</v>
      </c>
      <c r="Q43">
        <v>27.192968368530273</v>
      </c>
      <c r="R43">
        <v>14.127420425415039</v>
      </c>
      <c r="S43">
        <v>4.0527920722961426</v>
      </c>
      <c r="T43">
        <v>13.248311996459961</v>
      </c>
      <c r="U43">
        <v>8.7571697235107422</v>
      </c>
      <c r="V43">
        <v>45.920742034912109</v>
      </c>
      <c r="W43">
        <v>2.0542275905609131</v>
      </c>
      <c r="X43">
        <v>2.1057662963867188</v>
      </c>
      <c r="Y43">
        <v>71.210342407226563</v>
      </c>
    </row>
    <row r="44" spans="1:25" x14ac:dyDescent="0.25">
      <c r="A44">
        <v>274</v>
      </c>
      <c r="B44">
        <v>6.5125904083251953</v>
      </c>
      <c r="C44">
        <v>23.225105285644531</v>
      </c>
      <c r="D44">
        <v>24.093935012817383</v>
      </c>
      <c r="E44">
        <v>43.353176116943359</v>
      </c>
      <c r="F44">
        <v>13.947819709777832</v>
      </c>
      <c r="G44">
        <v>18.628667831420898</v>
      </c>
      <c r="H44">
        <v>24.548137664794922</v>
      </c>
      <c r="I44">
        <v>19.556976318359375</v>
      </c>
      <c r="J44">
        <v>10.178531646728516</v>
      </c>
      <c r="K44">
        <v>24.638782501220703</v>
      </c>
      <c r="L44">
        <v>25.52073860168457</v>
      </c>
      <c r="M44">
        <v>13.884204864501953</v>
      </c>
      <c r="N44">
        <v>19.861856460571289</v>
      </c>
      <c r="O44">
        <v>7.7770438194274902</v>
      </c>
      <c r="P44">
        <v>9.5409450531005859</v>
      </c>
      <c r="Q44">
        <v>25.829906463623047</v>
      </c>
      <c r="R44">
        <v>15.635498046875</v>
      </c>
      <c r="S44">
        <v>4.0873336791992188</v>
      </c>
      <c r="T44">
        <v>12.485519409179688</v>
      </c>
      <c r="U44">
        <v>8.7088747024536133</v>
      </c>
      <c r="V44">
        <v>46.819400787353516</v>
      </c>
      <c r="W44">
        <v>2.0537364482879639</v>
      </c>
      <c r="X44">
        <v>2.0869183540344238</v>
      </c>
      <c r="Y44">
        <v>70.319801330566406</v>
      </c>
    </row>
    <row r="45" spans="1:25" x14ac:dyDescent="0.25">
      <c r="A45">
        <v>276</v>
      </c>
      <c r="B45">
        <v>7.3224625587463379</v>
      </c>
      <c r="C45">
        <v>22.72285270690918</v>
      </c>
      <c r="D45">
        <v>16.331470489501953</v>
      </c>
      <c r="E45">
        <v>42.052257537841797</v>
      </c>
      <c r="F45">
        <v>12.98109245300293</v>
      </c>
      <c r="G45">
        <v>17.046371459960938</v>
      </c>
      <c r="H45">
        <v>24.665899276733398</v>
      </c>
      <c r="I45">
        <v>19.48651123046875</v>
      </c>
      <c r="J45">
        <v>10.137178421020508</v>
      </c>
      <c r="K45">
        <v>26.033782958984375</v>
      </c>
      <c r="L45">
        <v>24.885860443115234</v>
      </c>
      <c r="M45">
        <v>15.136859893798828</v>
      </c>
      <c r="N45">
        <v>21.468820571899414</v>
      </c>
      <c r="O45">
        <v>7.9084787368774414</v>
      </c>
      <c r="P45">
        <v>9.7451381683349609</v>
      </c>
      <c r="Q45">
        <v>24.404253005981445</v>
      </c>
      <c r="R45">
        <v>17.189626693725586</v>
      </c>
      <c r="S45">
        <v>4.0828299522399902</v>
      </c>
      <c r="T45">
        <v>11.949175834655762</v>
      </c>
      <c r="U45">
        <v>8.7595357894897461</v>
      </c>
      <c r="V45">
        <v>47.564655303955078</v>
      </c>
      <c r="W45">
        <v>2.0548551082611084</v>
      </c>
      <c r="X45">
        <v>2.0592889785766602</v>
      </c>
      <c r="Y45">
        <v>67.613021850585938</v>
      </c>
    </row>
    <row r="46" spans="1:25" x14ac:dyDescent="0.25">
      <c r="A46">
        <v>278</v>
      </c>
      <c r="B46">
        <v>8.169346809387207</v>
      </c>
      <c r="C46">
        <v>22.625478744506836</v>
      </c>
      <c r="D46">
        <v>10.822869300842285</v>
      </c>
      <c r="E46">
        <v>41.281543731689453</v>
      </c>
      <c r="F46">
        <v>12.229578971862793</v>
      </c>
      <c r="G46">
        <v>15.727699279785156</v>
      </c>
      <c r="H46">
        <v>24.498361587524414</v>
      </c>
      <c r="I46">
        <v>19.815940856933594</v>
      </c>
      <c r="J46">
        <v>10.463861465454102</v>
      </c>
      <c r="K46">
        <v>27.355419158935547</v>
      </c>
      <c r="L46">
        <v>24.277898788452148</v>
      </c>
      <c r="M46">
        <v>16.330343246459961</v>
      </c>
      <c r="N46">
        <v>23.24293327331543</v>
      </c>
      <c r="O46">
        <v>7.8216161727905273</v>
      </c>
      <c r="P46">
        <v>10.004940032958984</v>
      </c>
      <c r="Q46">
        <v>23.430749893188477</v>
      </c>
      <c r="R46">
        <v>18.729532241821289</v>
      </c>
      <c r="S46">
        <v>4.1549615859985352</v>
      </c>
      <c r="T46">
        <v>11.662070274353027</v>
      </c>
      <c r="U46">
        <v>8.9341468811035156</v>
      </c>
      <c r="V46">
        <v>48.2359619140625</v>
      </c>
      <c r="W46">
        <v>2.0549015998840332</v>
      </c>
      <c r="X46">
        <v>2.1181204319000244</v>
      </c>
      <c r="Y46">
        <v>67.724433898925781</v>
      </c>
    </row>
    <row r="47" spans="1:25" x14ac:dyDescent="0.25">
      <c r="A47">
        <v>280</v>
      </c>
      <c r="B47">
        <v>9.0117893218994141</v>
      </c>
      <c r="C47">
        <v>22.75294303894043</v>
      </c>
      <c r="D47">
        <v>7.2706923484802246</v>
      </c>
      <c r="E47">
        <v>40.818313598632813</v>
      </c>
      <c r="F47">
        <v>11.816235542297363</v>
      </c>
      <c r="G47">
        <v>14.595575332641602</v>
      </c>
      <c r="H47">
        <v>23.123950958251953</v>
      </c>
      <c r="I47">
        <v>20.499370574951172</v>
      </c>
      <c r="J47">
        <v>11.052201271057129</v>
      </c>
      <c r="K47">
        <v>28.657793045043945</v>
      </c>
      <c r="L47">
        <v>23.604438781738281</v>
      </c>
      <c r="M47">
        <v>17.513322830200195</v>
      </c>
      <c r="N47">
        <v>25.095874786376953</v>
      </c>
      <c r="O47">
        <v>7.5767083168029785</v>
      </c>
      <c r="P47">
        <v>10.180413246154785</v>
      </c>
      <c r="Q47">
        <v>23.032987594604492</v>
      </c>
      <c r="R47">
        <v>20.230838775634766</v>
      </c>
      <c r="S47">
        <v>4.1589493751525879</v>
      </c>
      <c r="T47">
        <v>11.56147575378418</v>
      </c>
      <c r="U47">
        <v>9.1097335815429688</v>
      </c>
      <c r="V47">
        <v>48.59356689453125</v>
      </c>
      <c r="W47">
        <v>2.0567829608917236</v>
      </c>
      <c r="X47">
        <v>2.1401519775390625</v>
      </c>
      <c r="Y47">
        <v>71.526123046875</v>
      </c>
    </row>
    <row r="48" spans="1:25" x14ac:dyDescent="0.25">
      <c r="A48">
        <v>282</v>
      </c>
      <c r="B48">
        <v>9.8087959289550781</v>
      </c>
      <c r="C48">
        <v>23.40064811706543</v>
      </c>
      <c r="D48">
        <v>5.0877690315246582</v>
      </c>
      <c r="E48">
        <v>40.600830078125</v>
      </c>
      <c r="F48">
        <v>11.48774528503418</v>
      </c>
      <c r="G48">
        <v>13.591105461120605</v>
      </c>
      <c r="H48">
        <v>20.660964965820313</v>
      </c>
      <c r="I48">
        <v>21.559356689453125</v>
      </c>
      <c r="J48">
        <v>11.872654914855957</v>
      </c>
      <c r="K48">
        <v>29.894514083862305</v>
      </c>
      <c r="L48">
        <v>22.642166137695313</v>
      </c>
      <c r="M48">
        <v>18.66752815246582</v>
      </c>
      <c r="N48">
        <v>26.833589553833008</v>
      </c>
      <c r="O48">
        <v>7.2416176795959473</v>
      </c>
      <c r="P48">
        <v>10.159086227416992</v>
      </c>
      <c r="Q48">
        <v>22.841514587402344</v>
      </c>
      <c r="R48">
        <v>21.679121017456055</v>
      </c>
      <c r="S48">
        <v>4.1095023155212402</v>
      </c>
      <c r="T48">
        <v>11.650653839111328</v>
      </c>
      <c r="U48">
        <v>9.2594738006591797</v>
      </c>
      <c r="V48">
        <v>48.282196044921875</v>
      </c>
      <c r="W48">
        <v>2.0549302101135254</v>
      </c>
      <c r="X48">
        <v>2.1084043979644775</v>
      </c>
      <c r="Y48">
        <v>74.386070251464844</v>
      </c>
    </row>
    <row r="49" spans="1:25" x14ac:dyDescent="0.25">
      <c r="A49">
        <v>284</v>
      </c>
      <c r="B49">
        <v>10.552871704101563</v>
      </c>
      <c r="C49">
        <v>24.520681381225586</v>
      </c>
      <c r="D49">
        <v>3.8960192203521729</v>
      </c>
      <c r="E49">
        <v>40.584102630615234</v>
      </c>
      <c r="F49">
        <v>10.968949317932129</v>
      </c>
      <c r="G49">
        <v>12.694748878479004</v>
      </c>
      <c r="H49">
        <v>18.156194686889648</v>
      </c>
      <c r="I49">
        <v>22.933029174804688</v>
      </c>
      <c r="J49">
        <v>12.866744041442871</v>
      </c>
      <c r="K49">
        <v>30.984376907348633</v>
      </c>
      <c r="L49">
        <v>21.366409301757813</v>
      </c>
      <c r="M49">
        <v>19.747219085693359</v>
      </c>
      <c r="N49">
        <v>28.334260940551758</v>
      </c>
      <c r="O49">
        <v>6.7545690536499023</v>
      </c>
      <c r="P49">
        <v>10.024711608886719</v>
      </c>
      <c r="Q49">
        <v>22.12615966796875</v>
      </c>
      <c r="R49">
        <v>23.021209716796875</v>
      </c>
      <c r="S49">
        <v>4.0160365104675293</v>
      </c>
      <c r="T49">
        <v>12.005815505981445</v>
      </c>
      <c r="U49">
        <v>9.3948383331298828</v>
      </c>
      <c r="V49">
        <v>47.165592193603516</v>
      </c>
      <c r="W49">
        <v>2.0550994873046875</v>
      </c>
      <c r="X49">
        <v>2.1033225059509277</v>
      </c>
      <c r="Y49">
        <v>70.8441162109375</v>
      </c>
    </row>
    <row r="50" spans="1:25" x14ac:dyDescent="0.25">
      <c r="A50">
        <v>286</v>
      </c>
      <c r="B50">
        <v>11.19134521484375</v>
      </c>
      <c r="C50">
        <v>25.864362716674805</v>
      </c>
      <c r="D50">
        <v>3.3221826553344727</v>
      </c>
      <c r="E50">
        <v>40.702606201171875</v>
      </c>
      <c r="F50">
        <v>10.363414764404297</v>
      </c>
      <c r="G50">
        <v>11.921663284301758</v>
      </c>
      <c r="H50">
        <v>16.398481369018555</v>
      </c>
      <c r="I50">
        <v>24.498943328857422</v>
      </c>
      <c r="J50">
        <v>14.02557373046875</v>
      </c>
      <c r="K50">
        <v>31.965175628662109</v>
      </c>
      <c r="L50">
        <v>20.140146255493164</v>
      </c>
      <c r="M50">
        <v>20.723001480102539</v>
      </c>
      <c r="N50">
        <v>29.575139999389648</v>
      </c>
      <c r="O50">
        <v>6.0392613410949707</v>
      </c>
      <c r="P50">
        <v>9.7435588836669922</v>
      </c>
      <c r="Q50">
        <v>20.446384429931641</v>
      </c>
      <c r="R50">
        <v>24.193948745727539</v>
      </c>
      <c r="S50">
        <v>4.0291829109191895</v>
      </c>
      <c r="T50">
        <v>12.558133125305176</v>
      </c>
      <c r="U50">
        <v>9.4581079483032227</v>
      </c>
      <c r="V50">
        <v>45.762508392333984</v>
      </c>
      <c r="W50">
        <v>2.0566492080688477</v>
      </c>
      <c r="X50">
        <v>2.0941615104675293</v>
      </c>
      <c r="Y50">
        <v>60.924304962158203</v>
      </c>
    </row>
    <row r="51" spans="1:25" x14ac:dyDescent="0.25">
      <c r="A51">
        <v>288</v>
      </c>
      <c r="B51">
        <v>11.695976257324219</v>
      </c>
      <c r="C51">
        <v>27.16632080078125</v>
      </c>
      <c r="D51">
        <v>2.9456284046173096</v>
      </c>
      <c r="E51">
        <v>40.984291076660156</v>
      </c>
      <c r="F51">
        <v>9.9200429916381836</v>
      </c>
      <c r="G51">
        <v>11.265721321105957</v>
      </c>
      <c r="H51">
        <v>15.519798278808594</v>
      </c>
      <c r="I51">
        <v>26.354021072387695</v>
      </c>
      <c r="J51">
        <v>15.26682186126709</v>
      </c>
      <c r="K51">
        <v>32.941196441650391</v>
      </c>
      <c r="L51">
        <v>19.1964111328125</v>
      </c>
      <c r="M51">
        <v>21.648355484008789</v>
      </c>
      <c r="N51">
        <v>30.62615966796875</v>
      </c>
      <c r="O51">
        <v>5.1869144439697266</v>
      </c>
      <c r="P51">
        <v>9.3592691421508789</v>
      </c>
      <c r="Q51">
        <v>18.156364440917969</v>
      </c>
      <c r="R51">
        <v>25.223178863525391</v>
      </c>
      <c r="S51">
        <v>4.0011916160583496</v>
      </c>
      <c r="T51">
        <v>13.218746185302734</v>
      </c>
      <c r="U51">
        <v>9.2595720291137695</v>
      </c>
      <c r="V51">
        <v>44.402927398681641</v>
      </c>
      <c r="W51">
        <v>2.0597789287567139</v>
      </c>
      <c r="X51">
        <v>2.0960891246795654</v>
      </c>
      <c r="Y51">
        <v>50.624713897705078</v>
      </c>
    </row>
    <row r="52" spans="1:25" x14ac:dyDescent="0.25">
      <c r="A52">
        <v>290</v>
      </c>
      <c r="B52">
        <v>12.051631927490234</v>
      </c>
      <c r="C52">
        <v>28.536748886108398</v>
      </c>
      <c r="D52">
        <v>2.753237247467041</v>
      </c>
      <c r="E52">
        <v>41.319313049316406</v>
      </c>
      <c r="F52">
        <v>9.6513299942016602</v>
      </c>
      <c r="G52">
        <v>10.782323837280273</v>
      </c>
      <c r="H52">
        <v>15.265772819519043</v>
      </c>
      <c r="I52">
        <v>28.352785110473633</v>
      </c>
      <c r="J52">
        <v>16.529624938964844</v>
      </c>
      <c r="K52">
        <v>34.021747589111328</v>
      </c>
      <c r="L52">
        <v>17.969232559204102</v>
      </c>
      <c r="M52">
        <v>22.656547546386719</v>
      </c>
      <c r="N52">
        <v>31.517538070678711</v>
      </c>
      <c r="O52">
        <v>4.2563986778259277</v>
      </c>
      <c r="P52">
        <v>8.8031435012817383</v>
      </c>
      <c r="Q52">
        <v>15.981860160827637</v>
      </c>
      <c r="R52">
        <v>26.223152160644531</v>
      </c>
      <c r="S52">
        <v>3.8382327556610107</v>
      </c>
      <c r="T52">
        <v>13.968520164489746</v>
      </c>
      <c r="U52">
        <v>8.9612588882446289</v>
      </c>
      <c r="V52">
        <v>42.141498565673828</v>
      </c>
      <c r="W52">
        <v>2.0610053539276123</v>
      </c>
      <c r="X52">
        <v>2.0852828025817871</v>
      </c>
      <c r="Y52">
        <v>45.186691284179688</v>
      </c>
    </row>
    <row r="53" spans="1:25" x14ac:dyDescent="0.25">
      <c r="A53">
        <v>292</v>
      </c>
      <c r="B53">
        <v>12.22547435760498</v>
      </c>
      <c r="C53">
        <v>30.071500778198242</v>
      </c>
      <c r="D53">
        <v>2.6548597812652588</v>
      </c>
      <c r="E53">
        <v>41.754379272460938</v>
      </c>
      <c r="F53">
        <v>9.5321140289306641</v>
      </c>
      <c r="G53">
        <v>10.453384399414063</v>
      </c>
      <c r="H53">
        <v>15.224888801574707</v>
      </c>
      <c r="I53">
        <v>30.374897003173828</v>
      </c>
      <c r="J53">
        <v>17.773094177246094</v>
      </c>
      <c r="K53">
        <v>35.211479187011719</v>
      </c>
      <c r="L53">
        <v>16.021814346313477</v>
      </c>
      <c r="M53">
        <v>23.825233459472656</v>
      </c>
      <c r="N53">
        <v>32.191921234130859</v>
      </c>
      <c r="O53">
        <v>3.4478869438171387</v>
      </c>
      <c r="P53">
        <v>8.4549188613891602</v>
      </c>
      <c r="Q53">
        <v>14.416781425476074</v>
      </c>
      <c r="R53">
        <v>27.299289703369141</v>
      </c>
      <c r="S53">
        <v>3.7192018032073975</v>
      </c>
      <c r="T53">
        <v>14.868771553039551</v>
      </c>
      <c r="U53">
        <v>8.7974472045898438</v>
      </c>
      <c r="V53">
        <v>38.301849365234375</v>
      </c>
      <c r="W53">
        <v>2.0527474880218506</v>
      </c>
      <c r="X53">
        <v>2.0848348140716553</v>
      </c>
      <c r="Y53">
        <v>44.278415679931641</v>
      </c>
    </row>
    <row r="54" spans="1:25" x14ac:dyDescent="0.25">
      <c r="A54">
        <v>294</v>
      </c>
      <c r="B54">
        <v>12.178316116333008</v>
      </c>
      <c r="C54">
        <v>31.745956420898438</v>
      </c>
      <c r="D54">
        <v>2.5203914642333984</v>
      </c>
      <c r="E54">
        <v>42.210945129394531</v>
      </c>
      <c r="F54">
        <v>9.4584341049194336</v>
      </c>
      <c r="G54">
        <v>10.241284370422363</v>
      </c>
      <c r="H54">
        <v>15.131011962890625</v>
      </c>
      <c r="I54">
        <v>32.483242034912109</v>
      </c>
      <c r="J54">
        <v>19.016653060913086</v>
      </c>
      <c r="K54">
        <v>36.434043884277344</v>
      </c>
      <c r="L54">
        <v>13.865896224975586</v>
      </c>
      <c r="M54">
        <v>25.109352111816406</v>
      </c>
      <c r="N54">
        <v>32.644203186035156</v>
      </c>
      <c r="O54">
        <v>2.9641587734222412</v>
      </c>
      <c r="P54">
        <v>8.4100208282470703</v>
      </c>
      <c r="Q54">
        <v>13.486819267272949</v>
      </c>
      <c r="R54">
        <v>28.476011276245117</v>
      </c>
      <c r="S54">
        <v>3.668708324432373</v>
      </c>
      <c r="T54">
        <v>15.872614860534668</v>
      </c>
      <c r="U54">
        <v>8.8166818618774414</v>
      </c>
      <c r="V54">
        <v>33.756412506103516</v>
      </c>
      <c r="W54">
        <v>2.0601677894592285</v>
      </c>
      <c r="X54">
        <v>2.08746337890625</v>
      </c>
      <c r="Y54">
        <v>43.648921966552734</v>
      </c>
    </row>
    <row r="55" spans="1:25" x14ac:dyDescent="0.25">
      <c r="A55">
        <v>296</v>
      </c>
      <c r="B55">
        <v>11.922340393066406</v>
      </c>
      <c r="C55">
        <v>33.685066223144531</v>
      </c>
      <c r="D55">
        <v>2.4524157047271729</v>
      </c>
      <c r="E55">
        <v>42.587310791015625</v>
      </c>
      <c r="F55">
        <v>9.3445100784301758</v>
      </c>
      <c r="G55">
        <v>10.153853416442871</v>
      </c>
      <c r="H55">
        <v>15.045613288879395</v>
      </c>
      <c r="I55">
        <v>34.697330474853516</v>
      </c>
      <c r="J55">
        <v>20.274553298950195</v>
      </c>
      <c r="K55">
        <v>37.638454437255859</v>
      </c>
      <c r="L55">
        <v>12.163060188293457</v>
      </c>
      <c r="M55">
        <v>26.447500228881836</v>
      </c>
      <c r="N55">
        <v>33.013282775878906</v>
      </c>
      <c r="O55">
        <v>2.7144546508789063</v>
      </c>
      <c r="P55">
        <v>8.4811668395996094</v>
      </c>
      <c r="Q55">
        <v>13.001517295837402</v>
      </c>
      <c r="R55">
        <v>29.710161209106445</v>
      </c>
      <c r="S55">
        <v>3.5280849933624268</v>
      </c>
      <c r="T55">
        <v>17.007837295532227</v>
      </c>
      <c r="U55">
        <v>8.9499025344848633</v>
      </c>
      <c r="V55">
        <v>29.508657455444336</v>
      </c>
      <c r="W55">
        <v>2.0656425952911377</v>
      </c>
      <c r="X55">
        <v>2.0917568206787109</v>
      </c>
      <c r="Y55">
        <v>39.020004272460938</v>
      </c>
    </row>
    <row r="56" spans="1:25" x14ac:dyDescent="0.25">
      <c r="A56">
        <v>298</v>
      </c>
      <c r="B56">
        <v>11.456866264343262</v>
      </c>
      <c r="C56">
        <v>35.704635620117188</v>
      </c>
      <c r="D56">
        <v>2.3611397743225098</v>
      </c>
      <c r="E56">
        <v>42.904159545898438</v>
      </c>
      <c r="F56">
        <v>9.3144521713256836</v>
      </c>
      <c r="G56">
        <v>10.176515579223633</v>
      </c>
      <c r="H56">
        <v>15.139102935791016</v>
      </c>
      <c r="I56">
        <v>36.876628875732422</v>
      </c>
      <c r="J56">
        <v>21.515720367431641</v>
      </c>
      <c r="K56">
        <v>38.777236938476563</v>
      </c>
      <c r="L56">
        <v>11.073296546936035</v>
      </c>
      <c r="M56">
        <v>27.804462432861328</v>
      </c>
      <c r="N56">
        <v>33.476364135742188</v>
      </c>
      <c r="O56">
        <v>2.4495549201965332</v>
      </c>
      <c r="P56">
        <v>8.6638946533203125</v>
      </c>
      <c r="Q56">
        <v>12.750469207763672</v>
      </c>
      <c r="R56">
        <v>30.938276290893555</v>
      </c>
      <c r="S56">
        <v>3.4128751754760742</v>
      </c>
      <c r="T56">
        <v>18.246925354003906</v>
      </c>
      <c r="U56">
        <v>9.1355228424072266</v>
      </c>
      <c r="V56">
        <v>25.648445129394531</v>
      </c>
      <c r="W56">
        <v>2.0597939491271973</v>
      </c>
      <c r="X56">
        <v>2.1242246627807617</v>
      </c>
      <c r="Y56">
        <v>29.724916458129883</v>
      </c>
    </row>
    <row r="57" spans="1:25" x14ac:dyDescent="0.25">
      <c r="A57">
        <v>300</v>
      </c>
      <c r="B57">
        <v>10.811323165893555</v>
      </c>
      <c r="C57">
        <v>37.909500122070313</v>
      </c>
      <c r="D57">
        <v>2.3035166263580322</v>
      </c>
      <c r="E57">
        <v>43.165981292724609</v>
      </c>
      <c r="F57">
        <v>9.4394655227661133</v>
      </c>
      <c r="G57">
        <v>10.313563346862793</v>
      </c>
      <c r="H57">
        <v>15.48335075378418</v>
      </c>
      <c r="I57">
        <v>39.072532653808594</v>
      </c>
      <c r="J57">
        <v>22.690908432006836</v>
      </c>
      <c r="K57">
        <v>39.845577239990234</v>
      </c>
      <c r="L57">
        <v>10.440945625305176</v>
      </c>
      <c r="M57">
        <v>29.123714447021484</v>
      </c>
      <c r="N57">
        <v>34.095947265625</v>
      </c>
      <c r="O57">
        <v>2.320702075958252</v>
      </c>
      <c r="P57">
        <v>8.9495553970336914</v>
      </c>
      <c r="Q57">
        <v>12.572536468505859</v>
      </c>
      <c r="R57">
        <v>32.12493896484375</v>
      </c>
      <c r="S57">
        <v>3.3119187355041504</v>
      </c>
      <c r="T57">
        <v>19.523441314697266</v>
      </c>
      <c r="U57">
        <v>9.2936286926269531</v>
      </c>
      <c r="V57">
        <v>21.91375732421875</v>
      </c>
      <c r="W57">
        <v>2.0614993572235107</v>
      </c>
      <c r="X57">
        <v>2.1459348201751709</v>
      </c>
      <c r="Y57">
        <v>18.877529144287109</v>
      </c>
    </row>
    <row r="58" spans="1:25" x14ac:dyDescent="0.25">
      <c r="A58">
        <v>302</v>
      </c>
      <c r="B58">
        <v>10.095874786376953</v>
      </c>
      <c r="C58">
        <v>40.230831146240234</v>
      </c>
      <c r="D58">
        <v>2.2986824512481689</v>
      </c>
      <c r="E58">
        <v>43.371612548828125</v>
      </c>
      <c r="F58">
        <v>9.5565710067749023</v>
      </c>
      <c r="G58">
        <v>10.499729156494141</v>
      </c>
      <c r="H58">
        <v>15.801998138427734</v>
      </c>
      <c r="I58">
        <v>41.115737915039063</v>
      </c>
      <c r="J58">
        <v>23.759265899658203</v>
      </c>
      <c r="K58">
        <v>40.718204498291016</v>
      </c>
      <c r="L58">
        <v>10.15377140045166</v>
      </c>
      <c r="M58">
        <v>30.293014526367188</v>
      </c>
      <c r="N58">
        <v>34.759765625</v>
      </c>
      <c r="O58">
        <v>2.2069990634918213</v>
      </c>
      <c r="P58">
        <v>9.3111896514892578</v>
      </c>
      <c r="Q58">
        <v>12.436429023742676</v>
      </c>
      <c r="R58">
        <v>33.143474578857422</v>
      </c>
      <c r="S58">
        <v>3.1569206714630127</v>
      </c>
      <c r="T58">
        <v>20.811813354492188</v>
      </c>
      <c r="U58">
        <v>9.4458608627319336</v>
      </c>
      <c r="V58">
        <v>18.497610092163086</v>
      </c>
      <c r="W58">
        <v>2.062781810760498</v>
      </c>
      <c r="X58">
        <v>2.1678493022918701</v>
      </c>
      <c r="Y58">
        <v>10.836562156677246</v>
      </c>
    </row>
    <row r="59" spans="1:25" x14ac:dyDescent="0.25">
      <c r="A59">
        <v>304</v>
      </c>
      <c r="B59">
        <v>9.3372316360473633</v>
      </c>
      <c r="C59">
        <v>42.751991271972656</v>
      </c>
      <c r="D59">
        <v>2.2819273471832275</v>
      </c>
      <c r="E59">
        <v>43.321727752685547</v>
      </c>
      <c r="F59">
        <v>9.7445974349975586</v>
      </c>
      <c r="G59">
        <v>10.70966625213623</v>
      </c>
      <c r="H59">
        <v>15.694149017333984</v>
      </c>
      <c r="I59">
        <v>43.058349609375</v>
      </c>
      <c r="J59">
        <v>24.883304595947266</v>
      </c>
      <c r="K59">
        <v>41.359939575195313</v>
      </c>
      <c r="L59">
        <v>10.09544563293457</v>
      </c>
      <c r="M59">
        <v>31.334861755371094</v>
      </c>
      <c r="N59">
        <v>35.358901977539063</v>
      </c>
      <c r="O59">
        <v>2.0625815391540527</v>
      </c>
      <c r="P59">
        <v>9.6959609985351563</v>
      </c>
      <c r="Q59">
        <v>12.448711395263672</v>
      </c>
      <c r="R59">
        <v>33.951629638671875</v>
      </c>
      <c r="S59">
        <v>3.039360523223877</v>
      </c>
      <c r="T59">
        <v>22.139633178710938</v>
      </c>
      <c r="U59">
        <v>9.6385374069213867</v>
      </c>
      <c r="V59">
        <v>15.370685577392578</v>
      </c>
      <c r="W59">
        <v>2.0646958351135254</v>
      </c>
      <c r="X59">
        <v>2.1579580307006836</v>
      </c>
      <c r="Y59">
        <v>6.1984643936157227</v>
      </c>
    </row>
    <row r="60" spans="1:25" x14ac:dyDescent="0.25">
      <c r="A60">
        <v>306</v>
      </c>
      <c r="B60">
        <v>8.5225954055786133</v>
      </c>
      <c r="C60">
        <v>45.389675140380859</v>
      </c>
      <c r="D60">
        <v>2.2841520309448242</v>
      </c>
      <c r="E60">
        <v>43.155025482177734</v>
      </c>
      <c r="F60">
        <v>9.9313850402832031</v>
      </c>
      <c r="G60">
        <v>11.013702392578125</v>
      </c>
      <c r="H60">
        <v>14.946086883544922</v>
      </c>
      <c r="I60">
        <v>45.079856872558594</v>
      </c>
      <c r="J60">
        <v>26.173419952392578</v>
      </c>
      <c r="K60">
        <v>41.718265533447266</v>
      </c>
      <c r="L60">
        <v>10.196965217590332</v>
      </c>
      <c r="M60">
        <v>32.258857727050781</v>
      </c>
      <c r="N60">
        <v>35.789886474609375</v>
      </c>
      <c r="O60">
        <v>2.033550500869751</v>
      </c>
      <c r="P60">
        <v>10.075994491577148</v>
      </c>
      <c r="Q60">
        <v>12.630556106567383</v>
      </c>
      <c r="R60">
        <v>34.48114013671875</v>
      </c>
      <c r="S60">
        <v>2.9052116870880127</v>
      </c>
      <c r="T60">
        <v>23.497072219848633</v>
      </c>
      <c r="U60">
        <v>9.8149309158325195</v>
      </c>
      <c r="V60">
        <v>12.533398628234863</v>
      </c>
      <c r="W60">
        <v>2.064420223236084</v>
      </c>
      <c r="X60">
        <v>2.1457788944244385</v>
      </c>
      <c r="Y60">
        <v>3.9029419422149658</v>
      </c>
    </row>
    <row r="61" spans="1:25" x14ac:dyDescent="0.25">
      <c r="A61">
        <v>308</v>
      </c>
      <c r="B61">
        <v>7.7045187950134277</v>
      </c>
      <c r="C61">
        <v>48.047470092773438</v>
      </c>
      <c r="D61">
        <v>2.2827260494232178</v>
      </c>
      <c r="E61">
        <v>42.688823699951172</v>
      </c>
      <c r="F61">
        <v>10.169253349304199</v>
      </c>
      <c r="G61">
        <v>11.339484214782715</v>
      </c>
      <c r="H61">
        <v>13.871220588684082</v>
      </c>
      <c r="I61">
        <v>46.930038452148438</v>
      </c>
      <c r="J61">
        <v>27.591751098632813</v>
      </c>
      <c r="K61">
        <v>41.725624084472656</v>
      </c>
      <c r="L61">
        <v>10.414394378662109</v>
      </c>
      <c r="M61">
        <v>32.941486358642578</v>
      </c>
      <c r="N61">
        <v>35.944866180419922</v>
      </c>
      <c r="O61">
        <v>2</v>
      </c>
      <c r="P61">
        <v>10.509255409240723</v>
      </c>
      <c r="Q61">
        <v>12.851691246032715</v>
      </c>
      <c r="R61">
        <v>34.667278289794922</v>
      </c>
      <c r="S61">
        <v>2.7868175506591797</v>
      </c>
      <c r="T61">
        <v>24.789203643798828</v>
      </c>
      <c r="U61">
        <v>10.010823249816895</v>
      </c>
      <c r="V61">
        <v>10.217855453491211</v>
      </c>
      <c r="W61">
        <v>2.0639400482177734</v>
      </c>
      <c r="X61">
        <v>2.1601388454437256</v>
      </c>
      <c r="Y61">
        <v>2.9254741668701172</v>
      </c>
    </row>
    <row r="62" spans="1:25" x14ac:dyDescent="0.25">
      <c r="A62">
        <v>310</v>
      </c>
      <c r="B62">
        <v>6.8948535919189453</v>
      </c>
      <c r="C62">
        <v>50.786365509033203</v>
      </c>
      <c r="D62">
        <v>2.300236701965332</v>
      </c>
      <c r="E62">
        <v>42.055488586425781</v>
      </c>
      <c r="F62">
        <v>10.397412300109863</v>
      </c>
      <c r="G62">
        <v>11.68822193145752</v>
      </c>
      <c r="H62">
        <v>12.939148902893066</v>
      </c>
      <c r="I62">
        <v>48.57257080078125</v>
      </c>
      <c r="J62">
        <v>29.092668533325195</v>
      </c>
      <c r="K62">
        <v>41.402389526367188</v>
      </c>
      <c r="L62">
        <v>10.739042282104492</v>
      </c>
      <c r="M62">
        <v>33.367660522460938</v>
      </c>
      <c r="N62">
        <v>35.805423736572266</v>
      </c>
      <c r="O62">
        <v>2.0012681484222412</v>
      </c>
      <c r="P62">
        <v>10.975356101989746</v>
      </c>
      <c r="Q62">
        <v>12.920769691467285</v>
      </c>
      <c r="R62">
        <v>34.543617248535156</v>
      </c>
      <c r="S62">
        <v>2.7286820411682129</v>
      </c>
      <c r="T62">
        <v>26.075225830078125</v>
      </c>
      <c r="U62">
        <v>10.259254455566406</v>
      </c>
      <c r="V62">
        <v>8.3670969009399414</v>
      </c>
      <c r="W62">
        <v>2.0682525634765625</v>
      </c>
      <c r="X62">
        <v>2.1790938377380371</v>
      </c>
      <c r="Y62">
        <v>2.4978272914886475</v>
      </c>
    </row>
    <row r="63" spans="1:25" x14ac:dyDescent="0.25">
      <c r="A63">
        <v>312</v>
      </c>
      <c r="B63">
        <v>6.1132550239562988</v>
      </c>
      <c r="C63">
        <v>53.755870819091797</v>
      </c>
      <c r="D63">
        <v>2.3692963123321533</v>
      </c>
      <c r="E63">
        <v>41.305557250976563</v>
      </c>
      <c r="F63">
        <v>10.565963745117188</v>
      </c>
      <c r="G63">
        <v>12.081562042236328</v>
      </c>
      <c r="H63">
        <v>12.515655517578125</v>
      </c>
      <c r="I63">
        <v>50.057544708251953</v>
      </c>
      <c r="J63">
        <v>30.616310119628906</v>
      </c>
      <c r="K63">
        <v>40.776355743408203</v>
      </c>
      <c r="L63">
        <v>11.133598327636719</v>
      </c>
      <c r="M63">
        <v>33.543331146240234</v>
      </c>
      <c r="N63">
        <v>35.339641571044922</v>
      </c>
      <c r="O63">
        <v>2.0336427688598633</v>
      </c>
      <c r="P63">
        <v>11.45900821685791</v>
      </c>
      <c r="Q63">
        <v>12.68878173828125</v>
      </c>
      <c r="R63">
        <v>34.130584716796875</v>
      </c>
      <c r="S63">
        <v>2.6284382343292236</v>
      </c>
      <c r="T63">
        <v>27.324722290039063</v>
      </c>
      <c r="U63">
        <v>10.575952529907227</v>
      </c>
      <c r="V63">
        <v>6.9072566032409668</v>
      </c>
      <c r="W63">
        <v>2.0648527145385742</v>
      </c>
      <c r="X63">
        <v>2.163536548614502</v>
      </c>
      <c r="Y63">
        <v>2.3009846210479736</v>
      </c>
    </row>
    <row r="64" spans="1:25" x14ac:dyDescent="0.25">
      <c r="A64">
        <v>314</v>
      </c>
      <c r="B64">
        <v>5.4550309181213379</v>
      </c>
      <c r="C64">
        <v>56.785861968994141</v>
      </c>
      <c r="D64">
        <v>2.4382274150848389</v>
      </c>
      <c r="E64">
        <v>40.386024475097656</v>
      </c>
      <c r="F64">
        <v>10.866028785705566</v>
      </c>
      <c r="G64">
        <v>12.499926567077637</v>
      </c>
      <c r="H64">
        <v>12.504504203796387</v>
      </c>
      <c r="I64">
        <v>51.410331726074219</v>
      </c>
      <c r="J64">
        <v>32.104923248291016</v>
      </c>
      <c r="K64">
        <v>39.893726348876953</v>
      </c>
      <c r="L64">
        <v>11.536352157592773</v>
      </c>
      <c r="M64">
        <v>33.416614532470703</v>
      </c>
      <c r="N64">
        <v>34.581920623779297</v>
      </c>
      <c r="O64">
        <v>2.1396212577819824</v>
      </c>
      <c r="P64">
        <v>11.92780876159668</v>
      </c>
      <c r="Q64">
        <v>12.140581130981445</v>
      </c>
      <c r="R64">
        <v>33.466621398925781</v>
      </c>
      <c r="S64">
        <v>2.5258138179779053</v>
      </c>
      <c r="T64">
        <v>28.441614151000977</v>
      </c>
      <c r="U64">
        <v>10.922921180725098</v>
      </c>
      <c r="V64">
        <v>5.8427119255065918</v>
      </c>
      <c r="W64">
        <v>2.0636820793151855</v>
      </c>
      <c r="X64">
        <v>2.1439390182495117</v>
      </c>
      <c r="Y64">
        <v>2.2290165424346924</v>
      </c>
    </row>
    <row r="65" spans="1:25" x14ac:dyDescent="0.25">
      <c r="A65">
        <v>316</v>
      </c>
      <c r="B65">
        <v>4.9509344100952148</v>
      </c>
      <c r="C65">
        <v>59.621578216552734</v>
      </c>
      <c r="D65">
        <v>2.5217604637145996</v>
      </c>
      <c r="E65">
        <v>39.335052490234375</v>
      </c>
      <c r="F65">
        <v>11.137388229370117</v>
      </c>
      <c r="G65">
        <v>12.924764633178711</v>
      </c>
      <c r="H65">
        <v>12.261613845825195</v>
      </c>
      <c r="I65">
        <v>52.815994262695313</v>
      </c>
      <c r="J65">
        <v>33.755184173583984</v>
      </c>
      <c r="K65">
        <v>38.697460174560547</v>
      </c>
      <c r="L65">
        <v>11.956695556640625</v>
      </c>
      <c r="M65">
        <v>32.999469757080078</v>
      </c>
      <c r="N65">
        <v>33.550941467285156</v>
      </c>
      <c r="O65">
        <v>2.3872730731964111</v>
      </c>
      <c r="P65">
        <v>12.415579795837402</v>
      </c>
      <c r="Q65">
        <v>11.422863006591797</v>
      </c>
      <c r="R65">
        <v>32.539169311523438</v>
      </c>
      <c r="S65">
        <v>2.4832355976104736</v>
      </c>
      <c r="T65">
        <v>29.437767028808594</v>
      </c>
      <c r="U65">
        <v>11.328010559082031</v>
      </c>
      <c r="V65">
        <v>5.0458345413208008</v>
      </c>
      <c r="W65">
        <v>2.068983793258667</v>
      </c>
      <c r="X65">
        <v>2.1429264545440674</v>
      </c>
      <c r="Y65">
        <v>2.2066404819488525</v>
      </c>
    </row>
    <row r="66" spans="1:25" x14ac:dyDescent="0.25">
      <c r="A66">
        <v>318</v>
      </c>
      <c r="B66">
        <v>4.6160054206848145</v>
      </c>
      <c r="C66">
        <v>62.31781005859375</v>
      </c>
      <c r="D66">
        <v>2.6292352676391602</v>
      </c>
      <c r="E66">
        <v>38.205684661865234</v>
      </c>
      <c r="F66">
        <v>11.451384544372559</v>
      </c>
      <c r="G66">
        <v>13.367753028869629</v>
      </c>
      <c r="H66">
        <v>11.224233627319336</v>
      </c>
      <c r="I66">
        <v>54.262886047363281</v>
      </c>
      <c r="J66">
        <v>35.70306396484375</v>
      </c>
      <c r="K66">
        <v>37.135967254638672</v>
      </c>
      <c r="L66">
        <v>12.381874084472656</v>
      </c>
      <c r="M66">
        <v>32.278743743896484</v>
      </c>
      <c r="N66">
        <v>32.215225219726563</v>
      </c>
      <c r="O66">
        <v>2.706430196762085</v>
      </c>
      <c r="P66">
        <v>12.965847015380859</v>
      </c>
      <c r="Q66">
        <v>10.806660652160645</v>
      </c>
      <c r="R66">
        <v>31.285802841186523</v>
      </c>
      <c r="S66">
        <v>2.396122932434082</v>
      </c>
      <c r="T66">
        <v>30.294198989868164</v>
      </c>
      <c r="U66">
        <v>11.808520317077637</v>
      </c>
      <c r="V66">
        <v>4.4781103134155273</v>
      </c>
      <c r="W66">
        <v>2.0662946701049805</v>
      </c>
      <c r="X66">
        <v>2.1445815563201904</v>
      </c>
      <c r="Y66">
        <v>2.180267333984375</v>
      </c>
    </row>
    <row r="67" spans="1:25" x14ac:dyDescent="0.25">
      <c r="A67">
        <v>320</v>
      </c>
      <c r="B67">
        <v>4.4588675498962402</v>
      </c>
      <c r="C67">
        <v>64.65240478515625</v>
      </c>
      <c r="D67">
        <v>2.7657144069671631</v>
      </c>
      <c r="E67">
        <v>37.126838684082031</v>
      </c>
      <c r="F67">
        <v>11.633922576904297</v>
      </c>
      <c r="G67">
        <v>13.788980484008789</v>
      </c>
      <c r="H67">
        <v>9.3573684692382813</v>
      </c>
      <c r="I67">
        <v>55.523777008056641</v>
      </c>
      <c r="J67">
        <v>37.751804351806641</v>
      </c>
      <c r="K67">
        <v>35.256912231445313</v>
      </c>
      <c r="L67">
        <v>12.772071838378906</v>
      </c>
      <c r="M67">
        <v>31.257772445678711</v>
      </c>
      <c r="N67">
        <v>30.626918792724609</v>
      </c>
      <c r="O67">
        <v>2.9450430870056152</v>
      </c>
      <c r="P67">
        <v>13.491628646850586</v>
      </c>
      <c r="Q67">
        <v>10.422335624694824</v>
      </c>
      <c r="R67">
        <v>29.731525421142578</v>
      </c>
      <c r="S67">
        <v>2.368253231048584</v>
      </c>
      <c r="T67">
        <v>30.97735595703125</v>
      </c>
      <c r="U67">
        <v>12.237270355224609</v>
      </c>
      <c r="V67">
        <v>4.0956048965454102</v>
      </c>
      <c r="W67">
        <v>2.0605511665344238</v>
      </c>
      <c r="X67">
        <v>2.1776237487792969</v>
      </c>
      <c r="Y67">
        <v>2.1372871398925781</v>
      </c>
    </row>
    <row r="68" spans="1:25" x14ac:dyDescent="0.25">
      <c r="A68">
        <v>322</v>
      </c>
      <c r="B68">
        <v>4.4407782554626465</v>
      </c>
      <c r="C68">
        <v>66.723396301269531</v>
      </c>
      <c r="D68">
        <v>2.8625373840332031</v>
      </c>
      <c r="E68">
        <v>35.960956573486328</v>
      </c>
      <c r="F68">
        <v>11.785137176513672</v>
      </c>
      <c r="G68">
        <v>14.168532371520996</v>
      </c>
      <c r="H68">
        <v>7.1973996162414551</v>
      </c>
      <c r="I68">
        <v>56.628368377685547</v>
      </c>
      <c r="J68">
        <v>39.975963592529297</v>
      </c>
      <c r="K68">
        <v>32.961933135986328</v>
      </c>
      <c r="L68">
        <v>13.157265663146973</v>
      </c>
      <c r="M68">
        <v>29.911676406860352</v>
      </c>
      <c r="N68">
        <v>28.650289535522461</v>
      </c>
      <c r="O68">
        <v>3.1303668022155762</v>
      </c>
      <c r="P68">
        <v>14.004114151000977</v>
      </c>
      <c r="Q68">
        <v>10.073874473571777</v>
      </c>
      <c r="R68">
        <v>27.760345458984375</v>
      </c>
      <c r="S68">
        <v>2.3707246780395508</v>
      </c>
      <c r="T68">
        <v>31.549457550048828</v>
      </c>
      <c r="U68">
        <v>12.524866104125977</v>
      </c>
      <c r="V68">
        <v>3.8294363021850586</v>
      </c>
      <c r="W68">
        <v>2.0670504570007324</v>
      </c>
      <c r="X68">
        <v>2.2166628837585449</v>
      </c>
      <c r="Y68">
        <v>2.1346027851104736</v>
      </c>
    </row>
    <row r="69" spans="1:25" x14ac:dyDescent="0.25">
      <c r="A69">
        <v>324</v>
      </c>
      <c r="B69">
        <v>4.4998149871826172</v>
      </c>
      <c r="C69">
        <v>68.577926635742188</v>
      </c>
      <c r="D69">
        <v>2.9772560596466064</v>
      </c>
      <c r="E69">
        <v>34.701114654541016</v>
      </c>
      <c r="F69">
        <v>12.074170112609863</v>
      </c>
      <c r="G69">
        <v>14.52763843536377</v>
      </c>
      <c r="H69">
        <v>5.4965720176696777</v>
      </c>
      <c r="I69">
        <v>57.516262054443359</v>
      </c>
      <c r="J69">
        <v>42.292964935302734</v>
      </c>
      <c r="K69">
        <v>30.315916061401367</v>
      </c>
      <c r="L69">
        <v>13.488979339599609</v>
      </c>
      <c r="M69">
        <v>28.315557479858398</v>
      </c>
      <c r="N69">
        <v>26.319185256958008</v>
      </c>
      <c r="O69">
        <v>3.5499682426452637</v>
      </c>
      <c r="P69">
        <v>14.528156280517578</v>
      </c>
      <c r="Q69">
        <v>9.4799413681030273</v>
      </c>
      <c r="R69">
        <v>25.429813385009766</v>
      </c>
      <c r="S69">
        <v>2.2507383823394775</v>
      </c>
      <c r="T69">
        <v>31.984865188598633</v>
      </c>
      <c r="U69">
        <v>12.622624397277832</v>
      </c>
      <c r="V69">
        <v>3.6546816825866699</v>
      </c>
      <c r="W69">
        <v>2.0693316459655762</v>
      </c>
      <c r="X69">
        <v>2.2076966762542725</v>
      </c>
      <c r="Y69">
        <v>2.1723268032073975</v>
      </c>
    </row>
    <row r="70" spans="1:25" x14ac:dyDescent="0.25">
      <c r="A70">
        <v>326</v>
      </c>
      <c r="B70">
        <v>4.5694684982299805</v>
      </c>
      <c r="C70">
        <v>69.829017639160156</v>
      </c>
      <c r="D70">
        <v>3.1864736080169678</v>
      </c>
      <c r="E70">
        <v>33.781871795654297</v>
      </c>
      <c r="F70">
        <v>12.363204002380371</v>
      </c>
      <c r="G70">
        <v>14.831953048706055</v>
      </c>
      <c r="H70">
        <v>4.4741287231445313</v>
      </c>
      <c r="I70">
        <v>58.195819854736328</v>
      </c>
      <c r="J70">
        <v>44.592464447021484</v>
      </c>
      <c r="K70">
        <v>27.451175689697266</v>
      </c>
      <c r="L70">
        <v>13.748876571655273</v>
      </c>
      <c r="M70">
        <v>26.545009613037109</v>
      </c>
      <c r="N70">
        <v>23.733951568603516</v>
      </c>
      <c r="O70">
        <v>4.0124363899230957</v>
      </c>
      <c r="P70">
        <v>14.957390785217285</v>
      </c>
      <c r="Q70">
        <v>8.4626407623291016</v>
      </c>
      <c r="R70">
        <v>22.881675720214844</v>
      </c>
      <c r="S70">
        <v>2.1763782501220703</v>
      </c>
      <c r="T70">
        <v>32.136642456054688</v>
      </c>
      <c r="U70">
        <v>12.675929069519043</v>
      </c>
      <c r="V70">
        <v>3.5216598510742188</v>
      </c>
      <c r="W70">
        <v>2.0652701854705811</v>
      </c>
      <c r="X70">
        <v>2.1335902214050293</v>
      </c>
      <c r="Y70">
        <v>2.179563045501709</v>
      </c>
    </row>
    <row r="71" spans="1:25" x14ac:dyDescent="0.25">
      <c r="A71">
        <v>328</v>
      </c>
      <c r="B71">
        <v>4.6816692352294922</v>
      </c>
      <c r="C71">
        <v>70.582992553710938</v>
      </c>
      <c r="D71">
        <v>3.3914844989776611</v>
      </c>
      <c r="E71">
        <v>33.092445373535156</v>
      </c>
      <c r="F71">
        <v>12.477240562438965</v>
      </c>
      <c r="G71">
        <v>15.090924263000488</v>
      </c>
      <c r="H71">
        <v>3.9204514026641846</v>
      </c>
      <c r="I71">
        <v>58.850318908691406</v>
      </c>
      <c r="J71">
        <v>47.015117645263672</v>
      </c>
      <c r="K71">
        <v>24.365154266357422</v>
      </c>
      <c r="L71">
        <v>13.966877937316895</v>
      </c>
      <c r="M71">
        <v>24.556236267089844</v>
      </c>
      <c r="N71">
        <v>20.860240936279297</v>
      </c>
      <c r="O71">
        <v>4.5498452186584473</v>
      </c>
      <c r="P71">
        <v>15.299528121948242</v>
      </c>
      <c r="Q71">
        <v>7.0317816734313965</v>
      </c>
      <c r="R71">
        <v>20.085779190063477</v>
      </c>
      <c r="S71">
        <v>2.2095856666564941</v>
      </c>
      <c r="T71">
        <v>32.1180419921875</v>
      </c>
      <c r="U71">
        <v>12.594997406005859</v>
      </c>
      <c r="V71">
        <v>3.3969953060150146</v>
      </c>
      <c r="W71">
        <v>2.0611636638641357</v>
      </c>
      <c r="X71">
        <v>2.1208562850952148</v>
      </c>
      <c r="Y71">
        <v>2.1647489070892334</v>
      </c>
    </row>
    <row r="72" spans="1:25" x14ac:dyDescent="0.25">
      <c r="A72">
        <v>330</v>
      </c>
      <c r="B72">
        <v>4.7911844253540039</v>
      </c>
      <c r="C72">
        <v>70.826560974121094</v>
      </c>
      <c r="D72">
        <v>3.5847170352935791</v>
      </c>
      <c r="E72">
        <v>32.398868560791016</v>
      </c>
      <c r="F72">
        <v>12.541942596435547</v>
      </c>
      <c r="G72">
        <v>15.300224304199219</v>
      </c>
      <c r="H72">
        <v>3.6121141910552979</v>
      </c>
      <c r="I72">
        <v>59.360782623291016</v>
      </c>
      <c r="J72">
        <v>49.354885101318359</v>
      </c>
      <c r="K72">
        <v>21.331480026245117</v>
      </c>
      <c r="L72">
        <v>14.118767738342285</v>
      </c>
      <c r="M72">
        <v>22.479709625244141</v>
      </c>
      <c r="N72">
        <v>18.023452758789063</v>
      </c>
      <c r="O72">
        <v>4.973597526550293</v>
      </c>
      <c r="P72">
        <v>15.479029655456543</v>
      </c>
      <c r="Q72">
        <v>5.5459117889404297</v>
      </c>
      <c r="R72">
        <v>17.328468322753906</v>
      </c>
      <c r="S72">
        <v>2.1748011112213135</v>
      </c>
      <c r="T72">
        <v>31.923240661621094</v>
      </c>
      <c r="U72">
        <v>12.526675224304199</v>
      </c>
      <c r="V72">
        <v>3.321399450302124</v>
      </c>
      <c r="W72">
        <v>2.0594322681427002</v>
      </c>
      <c r="X72">
        <v>2.1607425212860107</v>
      </c>
      <c r="Y72">
        <v>2.1449823379516602</v>
      </c>
    </row>
    <row r="73" spans="1:25" x14ac:dyDescent="0.25">
      <c r="A73">
        <v>332</v>
      </c>
      <c r="B73">
        <v>4.8933849334716797</v>
      </c>
      <c r="C73">
        <v>70.738388061523438</v>
      </c>
      <c r="D73">
        <v>3.7305219173431396</v>
      </c>
      <c r="E73">
        <v>31.776491165161133</v>
      </c>
      <c r="F73">
        <v>12.687697410583496</v>
      </c>
      <c r="G73">
        <v>15.461138725280762</v>
      </c>
      <c r="H73">
        <v>3.3982806205749512</v>
      </c>
      <c r="I73">
        <v>59.580677032470703</v>
      </c>
      <c r="J73">
        <v>51.703651428222656</v>
      </c>
      <c r="K73">
        <v>18.311822891235352</v>
      </c>
      <c r="L73">
        <v>14.216017723083496</v>
      </c>
      <c r="M73">
        <v>20.258003234863281</v>
      </c>
      <c r="N73">
        <v>15.223260879516602</v>
      </c>
      <c r="O73">
        <v>5.3328080177307129</v>
      </c>
      <c r="P73">
        <v>15.536262512207031</v>
      </c>
      <c r="Q73">
        <v>4.2462925910949707</v>
      </c>
      <c r="R73">
        <v>14.603419303894043</v>
      </c>
      <c r="S73">
        <v>2.0621993541717529</v>
      </c>
      <c r="T73">
        <v>31.382390975952148</v>
      </c>
      <c r="U73">
        <v>12.494845390319824</v>
      </c>
      <c r="V73">
        <v>3.2990267276763916</v>
      </c>
      <c r="W73">
        <v>2.0588252544403076</v>
      </c>
      <c r="X73">
        <v>2.1366081237792969</v>
      </c>
      <c r="Y73">
        <v>2.1348216533660889</v>
      </c>
    </row>
    <row r="74" spans="1:25" x14ac:dyDescent="0.25">
      <c r="A74">
        <v>334</v>
      </c>
      <c r="B74">
        <v>4.9851016998291016</v>
      </c>
      <c r="C74">
        <v>70.241989135742188</v>
      </c>
      <c r="D74">
        <v>3.9455716609954834</v>
      </c>
      <c r="E74">
        <v>31.362449645996094</v>
      </c>
      <c r="F74">
        <v>12.863819122314453</v>
      </c>
      <c r="G74">
        <v>15.532075881958008</v>
      </c>
      <c r="H74">
        <v>3.2274267673492432</v>
      </c>
      <c r="I74">
        <v>59.477062225341797</v>
      </c>
      <c r="J74">
        <v>53.881999969482422</v>
      </c>
      <c r="K74">
        <v>15.501814842224121</v>
      </c>
      <c r="L74">
        <v>14.235381126403809</v>
      </c>
      <c r="M74">
        <v>17.997489929199219</v>
      </c>
      <c r="N74">
        <v>12.655537605285645</v>
      </c>
      <c r="O74">
        <v>5.7221097946166992</v>
      </c>
      <c r="P74">
        <v>15.657501220703125</v>
      </c>
      <c r="Q74">
        <v>3.379824161529541</v>
      </c>
      <c r="R74">
        <v>12.093594551086426</v>
      </c>
      <c r="S74">
        <v>2.0244734287261963</v>
      </c>
      <c r="T74">
        <v>30.636711120605469</v>
      </c>
      <c r="U74">
        <v>12.357672691345215</v>
      </c>
      <c r="V74">
        <v>3.2325506210327148</v>
      </c>
      <c r="W74">
        <v>2.0591118335723877</v>
      </c>
      <c r="X74">
        <v>2.1122987270355225</v>
      </c>
      <c r="Y74">
        <v>2.1354727745056152</v>
      </c>
    </row>
    <row r="75" spans="1:25" x14ac:dyDescent="0.25">
      <c r="A75">
        <v>336</v>
      </c>
      <c r="B75">
        <v>5.0508065223693848</v>
      </c>
      <c r="C75">
        <v>69.064598083496094</v>
      </c>
      <c r="D75">
        <v>4.1729559898376465</v>
      </c>
      <c r="E75">
        <v>31.071426391601563</v>
      </c>
      <c r="F75">
        <v>12.859879493713379</v>
      </c>
      <c r="G75">
        <v>15.542248725891113</v>
      </c>
      <c r="H75">
        <v>3.1069257259368896</v>
      </c>
      <c r="I75">
        <v>58.989643096923828</v>
      </c>
      <c r="J75">
        <v>55.878135681152344</v>
      </c>
      <c r="K75">
        <v>12.97394847869873</v>
      </c>
      <c r="L75">
        <v>14.165289878845215</v>
      </c>
      <c r="M75">
        <v>15.781166076660156</v>
      </c>
      <c r="N75">
        <v>10.404973030090332</v>
      </c>
      <c r="O75">
        <v>6.0169863700866699</v>
      </c>
      <c r="P75">
        <v>15.680110931396484</v>
      </c>
      <c r="Q75">
        <v>2.8622293472290039</v>
      </c>
      <c r="R75">
        <v>9.8839550018310547</v>
      </c>
      <c r="S75">
        <v>2.0379383563995361</v>
      </c>
      <c r="T75">
        <v>29.643487930297852</v>
      </c>
      <c r="U75">
        <v>12.106582641601563</v>
      </c>
      <c r="V75">
        <v>3.1498026847839355</v>
      </c>
      <c r="W75">
        <v>2.0559220314025879</v>
      </c>
      <c r="X75">
        <v>2.0900337696075439</v>
      </c>
      <c r="Y75">
        <v>2.133652925491333</v>
      </c>
    </row>
    <row r="76" spans="1:25" x14ac:dyDescent="0.25">
      <c r="A76">
        <v>338</v>
      </c>
      <c r="B76">
        <v>5.1077146530151367</v>
      </c>
      <c r="C76">
        <v>67.325233459472656</v>
      </c>
      <c r="D76">
        <v>4.4142146110534668</v>
      </c>
      <c r="E76">
        <v>30.899412155151367</v>
      </c>
      <c r="F76">
        <v>12.812682151794434</v>
      </c>
      <c r="G76">
        <v>15.476948738098145</v>
      </c>
      <c r="H76">
        <v>2.9425215721130371</v>
      </c>
      <c r="I76">
        <v>58.164051055908203</v>
      </c>
      <c r="J76">
        <v>57.584785461425781</v>
      </c>
      <c r="K76">
        <v>10.853081703186035</v>
      </c>
      <c r="L76">
        <v>14.039361000061035</v>
      </c>
      <c r="M76">
        <v>13.720489501953125</v>
      </c>
      <c r="N76">
        <v>8.5515203475952148</v>
      </c>
      <c r="O76">
        <v>6.3424153327941895</v>
      </c>
      <c r="P76">
        <v>15.574227333068848</v>
      </c>
      <c r="Q76">
        <v>2.5970845222473145</v>
      </c>
      <c r="R76">
        <v>8.0575685501098633</v>
      </c>
      <c r="S76">
        <v>2.0788183212280273</v>
      </c>
      <c r="T76">
        <v>28.421117782592773</v>
      </c>
      <c r="U76">
        <v>11.715856552124023</v>
      </c>
      <c r="V76">
        <v>3.1093652248382568</v>
      </c>
      <c r="W76">
        <v>2.0571062564849854</v>
      </c>
      <c r="X76">
        <v>2.0549860000610352</v>
      </c>
      <c r="Y76">
        <v>2.1632280349731445</v>
      </c>
    </row>
    <row r="77" spans="1:25" x14ac:dyDescent="0.25">
      <c r="A77">
        <v>340</v>
      </c>
      <c r="B77">
        <v>5.1594371795654297</v>
      </c>
      <c r="C77">
        <v>65.06085205078125</v>
      </c>
      <c r="D77">
        <v>4.5863857269287109</v>
      </c>
      <c r="E77">
        <v>30.77345085144043</v>
      </c>
      <c r="F77">
        <v>12.827092170715332</v>
      </c>
      <c r="G77">
        <v>15.337684631347656</v>
      </c>
      <c r="H77">
        <v>2.7979040145874023</v>
      </c>
      <c r="I77">
        <v>57.086215972900391</v>
      </c>
      <c r="J77">
        <v>59.163318634033203</v>
      </c>
      <c r="K77">
        <v>9.0395755767822266</v>
      </c>
      <c r="L77">
        <v>13.823342323303223</v>
      </c>
      <c r="M77">
        <v>11.755425453186035</v>
      </c>
      <c r="N77">
        <v>6.9868803024291992</v>
      </c>
      <c r="O77">
        <v>6.6222343444824219</v>
      </c>
      <c r="P77">
        <v>15.40165901184082</v>
      </c>
      <c r="Q77">
        <v>2.4535856246948242</v>
      </c>
      <c r="R77">
        <v>6.5182862281799316</v>
      </c>
      <c r="S77">
        <v>2.0956189632415771</v>
      </c>
      <c r="T77">
        <v>27.093347549438477</v>
      </c>
      <c r="U77">
        <v>11.246424674987793</v>
      </c>
      <c r="V77">
        <v>3.0970978736877441</v>
      </c>
      <c r="W77">
        <v>2.0599548816680908</v>
      </c>
      <c r="X77">
        <v>2.087531566619873</v>
      </c>
      <c r="Y77">
        <v>2.1621873378753662</v>
      </c>
    </row>
    <row r="78" spans="1:25" x14ac:dyDescent="0.25">
      <c r="A78">
        <v>342</v>
      </c>
      <c r="B78">
        <v>5.2080492973327637</v>
      </c>
      <c r="C78">
        <v>62.517807006835938</v>
      </c>
      <c r="D78">
        <v>4.7925372123718262</v>
      </c>
      <c r="E78">
        <v>30.678333282470703</v>
      </c>
      <c r="F78">
        <v>12.811190605163574</v>
      </c>
      <c r="G78">
        <v>15.130057334899902</v>
      </c>
      <c r="H78">
        <v>2.7274179458618164</v>
      </c>
      <c r="I78">
        <v>56.045928955078125</v>
      </c>
      <c r="J78">
        <v>60.704822540283203</v>
      </c>
      <c r="K78">
        <v>7.5521097183227539</v>
      </c>
      <c r="L78">
        <v>13.54883861541748</v>
      </c>
      <c r="M78">
        <v>9.9733495712280273</v>
      </c>
      <c r="N78">
        <v>5.7376914024353027</v>
      </c>
      <c r="O78">
        <v>6.7627086639404297</v>
      </c>
      <c r="P78">
        <v>15.173117637634277</v>
      </c>
      <c r="Q78">
        <v>2.3929171562194824</v>
      </c>
      <c r="R78">
        <v>5.3023767471313477</v>
      </c>
      <c r="S78">
        <v>2.0642008781433105</v>
      </c>
      <c r="T78">
        <v>25.703311920166016</v>
      </c>
      <c r="U78">
        <v>10.66981315612793</v>
      </c>
      <c r="V78">
        <v>3.1194658279418945</v>
      </c>
      <c r="W78">
        <v>2.0485372543334961</v>
      </c>
      <c r="X78">
        <v>2.1287224292755127</v>
      </c>
      <c r="Y78">
        <v>2.1353819370269775</v>
      </c>
    </row>
    <row r="79" spans="1:25" x14ac:dyDescent="0.25">
      <c r="A79">
        <v>344</v>
      </c>
      <c r="B79">
        <v>5.2449946403503418</v>
      </c>
      <c r="C79">
        <v>59.845973968505859</v>
      </c>
      <c r="D79">
        <v>5.1603078842163086</v>
      </c>
      <c r="E79">
        <v>30.745840072631836</v>
      </c>
      <c r="F79">
        <v>12.794754981994629</v>
      </c>
      <c r="G79">
        <v>14.844483375549316</v>
      </c>
      <c r="H79">
        <v>2.662161111831665</v>
      </c>
      <c r="I79">
        <v>55.146476745605469</v>
      </c>
      <c r="J79">
        <v>62.2425537109375</v>
      </c>
      <c r="K79">
        <v>6.3409442901611328</v>
      </c>
      <c r="L79">
        <v>13.239655494689941</v>
      </c>
      <c r="M79">
        <v>8.4101428985595703</v>
      </c>
      <c r="N79">
        <v>4.7668638229370117</v>
      </c>
      <c r="O79">
        <v>6.9065036773681641</v>
      </c>
      <c r="P79">
        <v>14.853611946105957</v>
      </c>
      <c r="Q79">
        <v>2.3485815525054932</v>
      </c>
      <c r="R79">
        <v>4.3668313026428223</v>
      </c>
      <c r="S79">
        <v>2.0444130897521973</v>
      </c>
      <c r="T79">
        <v>24.219703674316406</v>
      </c>
      <c r="U79">
        <v>9.9717979431152344</v>
      </c>
      <c r="V79">
        <v>3.1009976863861084</v>
      </c>
      <c r="W79">
        <v>2.0457267761230469</v>
      </c>
      <c r="X79">
        <v>2.1429069042205811</v>
      </c>
      <c r="Y79">
        <v>2.1301629543304443</v>
      </c>
    </row>
    <row r="80" spans="1:25" x14ac:dyDescent="0.25">
      <c r="A80">
        <v>346</v>
      </c>
      <c r="B80">
        <v>5.2826504707336426</v>
      </c>
      <c r="C80">
        <v>56.769451141357422</v>
      </c>
      <c r="D80">
        <v>5.4405241012573242</v>
      </c>
      <c r="E80">
        <v>30.708623886108398</v>
      </c>
      <c r="F80">
        <v>12.680267333984375</v>
      </c>
      <c r="G80">
        <v>14.531621932983398</v>
      </c>
      <c r="H80">
        <v>2.5725400447845459</v>
      </c>
      <c r="I80">
        <v>54.450920104980469</v>
      </c>
      <c r="J80">
        <v>63.882877349853516</v>
      </c>
      <c r="K80">
        <v>5.3692960739135742</v>
      </c>
      <c r="L80">
        <v>12.8956298828125</v>
      </c>
      <c r="M80">
        <v>7.0673799514770508</v>
      </c>
      <c r="N80">
        <v>4.0356292724609375</v>
      </c>
      <c r="O80">
        <v>7.1204433441162109</v>
      </c>
      <c r="P80">
        <v>14.466094970703125</v>
      </c>
      <c r="Q80">
        <v>2.3089139461517334</v>
      </c>
      <c r="R80">
        <v>3.666165828704834</v>
      </c>
      <c r="S80">
        <v>2.0744056701660156</v>
      </c>
      <c r="T80">
        <v>22.598627090454102</v>
      </c>
      <c r="U80">
        <v>9.3128070831298828</v>
      </c>
      <c r="V80">
        <v>3.0572531223297119</v>
      </c>
      <c r="W80">
        <v>2.0538961887359619</v>
      </c>
      <c r="X80">
        <v>2.1038191318511963</v>
      </c>
      <c r="Y80">
        <v>2.1480669975280762</v>
      </c>
    </row>
    <row r="81" spans="1:25" x14ac:dyDescent="0.25">
      <c r="A81">
        <v>348</v>
      </c>
      <c r="B81">
        <v>5.3134212493896484</v>
      </c>
      <c r="C81">
        <v>53.262542724609375</v>
      </c>
      <c r="D81">
        <v>5.638918399810791</v>
      </c>
      <c r="E81">
        <v>30.474752426147461</v>
      </c>
      <c r="F81">
        <v>12.442455291748047</v>
      </c>
      <c r="G81">
        <v>14.175516128540039</v>
      </c>
      <c r="H81">
        <v>2.4907546043395996</v>
      </c>
      <c r="I81">
        <v>54.06866455078125</v>
      </c>
      <c r="J81">
        <v>65.669029235839844</v>
      </c>
      <c r="K81">
        <v>4.5987467765808105</v>
      </c>
      <c r="L81">
        <v>12.529812812805176</v>
      </c>
      <c r="M81">
        <v>5.9481940269470215</v>
      </c>
      <c r="N81">
        <v>3.491687536239624</v>
      </c>
      <c r="O81">
        <v>7.2496881484985352</v>
      </c>
      <c r="P81">
        <v>13.921457290649414</v>
      </c>
      <c r="Q81">
        <v>2.2991602420806885</v>
      </c>
      <c r="R81">
        <v>3.1543257236480713</v>
      </c>
      <c r="S81">
        <v>2.0572562217712402</v>
      </c>
      <c r="T81">
        <v>20.855314254760742</v>
      </c>
      <c r="U81">
        <v>8.6650476455688477</v>
      </c>
      <c r="V81">
        <v>3.0512962341308594</v>
      </c>
      <c r="W81">
        <v>2.0510828495025635</v>
      </c>
      <c r="X81">
        <v>2.0754499435424805</v>
      </c>
      <c r="Y81">
        <v>2.1495718955993652</v>
      </c>
    </row>
    <row r="82" spans="1:25" x14ac:dyDescent="0.25">
      <c r="A82">
        <v>350</v>
      </c>
      <c r="B82">
        <v>5.331298828125</v>
      </c>
      <c r="C82">
        <v>49.916950225830078</v>
      </c>
      <c r="D82">
        <v>5.946042537689209</v>
      </c>
      <c r="E82">
        <v>30.385040283203125</v>
      </c>
      <c r="F82">
        <v>12.09904956817627</v>
      </c>
      <c r="G82">
        <v>13.784365653991699</v>
      </c>
      <c r="H82">
        <v>2.4273121356964111</v>
      </c>
      <c r="I82">
        <v>53.985908508300781</v>
      </c>
      <c r="J82">
        <v>67.565559387207031</v>
      </c>
      <c r="K82">
        <v>3.9745674133300781</v>
      </c>
      <c r="L82">
        <v>12.138088226318359</v>
      </c>
      <c r="M82">
        <v>5.0273294448852539</v>
      </c>
      <c r="N82">
        <v>3.0967555046081543</v>
      </c>
      <c r="O82">
        <v>7.2710866928100586</v>
      </c>
      <c r="P82">
        <v>13.366636276245117</v>
      </c>
      <c r="Q82">
        <v>2.3082389831542969</v>
      </c>
      <c r="R82">
        <v>2.7906358242034912</v>
      </c>
      <c r="S82">
        <v>2</v>
      </c>
      <c r="T82">
        <v>19.114850997924805</v>
      </c>
      <c r="U82">
        <v>8.0690345764160156</v>
      </c>
      <c r="V82">
        <v>3.0701828002929688</v>
      </c>
      <c r="W82">
        <v>2.0469436645507813</v>
      </c>
      <c r="X82">
        <v>2.0803272724151611</v>
      </c>
      <c r="Y82">
        <v>2.1581690311431885</v>
      </c>
    </row>
    <row r="83" spans="1:25" x14ac:dyDescent="0.25">
      <c r="A83">
        <v>352</v>
      </c>
      <c r="B83">
        <v>5.3583970069885254</v>
      </c>
      <c r="C83">
        <v>46.990215301513672</v>
      </c>
      <c r="D83">
        <v>6.3220267295837402</v>
      </c>
      <c r="E83">
        <v>30.393390655517578</v>
      </c>
      <c r="F83">
        <v>11.842746734619141</v>
      </c>
      <c r="G83">
        <v>13.381847381591797</v>
      </c>
      <c r="H83">
        <v>2.3989396095275879</v>
      </c>
      <c r="I83">
        <v>54.311595916748047</v>
      </c>
      <c r="J83">
        <v>69.503067016601563</v>
      </c>
      <c r="K83">
        <v>3.4607539176940918</v>
      </c>
      <c r="L83">
        <v>11.732633590698242</v>
      </c>
      <c r="M83">
        <v>4.3157763481140137</v>
      </c>
      <c r="N83">
        <v>2.8229646682739258</v>
      </c>
      <c r="O83">
        <v>7.377410888671875</v>
      </c>
      <c r="P83">
        <v>12.959599494934082</v>
      </c>
      <c r="Q83">
        <v>2.3114197254180908</v>
      </c>
      <c r="R83">
        <v>2.5386316776275635</v>
      </c>
      <c r="S83">
        <v>2.0982725620269775</v>
      </c>
      <c r="T83">
        <v>17.272920608520508</v>
      </c>
      <c r="U83">
        <v>7.5278301239013672</v>
      </c>
      <c r="V83">
        <v>3.0736541748046875</v>
      </c>
      <c r="W83">
        <v>2.0480241775512695</v>
      </c>
      <c r="X83">
        <v>2.0736587047576904</v>
      </c>
      <c r="Y83">
        <v>2.1590762138366699</v>
      </c>
    </row>
    <row r="84" spans="1:25" x14ac:dyDescent="0.25">
      <c r="A84">
        <v>354</v>
      </c>
      <c r="B84">
        <v>5.3746485710144043</v>
      </c>
      <c r="C84">
        <v>44.244331359863281</v>
      </c>
      <c r="D84">
        <v>6.5481133460998535</v>
      </c>
      <c r="E84">
        <v>30.317413330078125</v>
      </c>
      <c r="F84">
        <v>11.626239776611328</v>
      </c>
      <c r="G84">
        <v>12.915675163269043</v>
      </c>
      <c r="H84">
        <v>2.3259379863739014</v>
      </c>
      <c r="I84">
        <v>54.860034942626953</v>
      </c>
      <c r="J84">
        <v>71.399856567382813</v>
      </c>
      <c r="K84">
        <v>3.0497210025787354</v>
      </c>
      <c r="L84">
        <v>11.316810607910156</v>
      </c>
      <c r="M84">
        <v>3.7540833950042725</v>
      </c>
      <c r="N84">
        <v>2.6294212341308594</v>
      </c>
      <c r="O84">
        <v>7.4240822792053223</v>
      </c>
      <c r="P84">
        <v>12.470478057861328</v>
      </c>
      <c r="Q84">
        <v>2.2901613712310791</v>
      </c>
      <c r="R84">
        <v>2.3662211894989014</v>
      </c>
      <c r="S84">
        <v>2.2433691024780273</v>
      </c>
      <c r="T84">
        <v>15.329504013061523</v>
      </c>
      <c r="U84">
        <v>7.094139575958252</v>
      </c>
      <c r="V84">
        <v>3.0674335956573486</v>
      </c>
      <c r="W84">
        <v>2.0471060276031494</v>
      </c>
      <c r="X84">
        <v>2.086266040802002</v>
      </c>
      <c r="Y84">
        <v>2.1280229091644287</v>
      </c>
    </row>
    <row r="85" spans="1:25" x14ac:dyDescent="0.25">
      <c r="A85">
        <v>356</v>
      </c>
      <c r="B85">
        <v>5.3880228996276855</v>
      </c>
      <c r="C85">
        <v>41.624111175537109</v>
      </c>
      <c r="D85">
        <v>6.7510566711425781</v>
      </c>
      <c r="E85">
        <v>30.258354187011719</v>
      </c>
      <c r="F85">
        <v>11.243488311767578</v>
      </c>
      <c r="G85">
        <v>12.442252159118652</v>
      </c>
      <c r="H85">
        <v>2.3107373714447021</v>
      </c>
      <c r="I85">
        <v>55.457836151123047</v>
      </c>
      <c r="J85">
        <v>73.200828552246094</v>
      </c>
      <c r="K85">
        <v>2.7083938121795654</v>
      </c>
      <c r="L85">
        <v>10.904623031616211</v>
      </c>
      <c r="M85">
        <v>3.3097424507141113</v>
      </c>
      <c r="N85">
        <v>2.4966058731079102</v>
      </c>
      <c r="O85">
        <v>7.5209059715270996</v>
      </c>
      <c r="P85">
        <v>11.861056327819824</v>
      </c>
      <c r="Q85">
        <v>2.3163795471191406</v>
      </c>
      <c r="R85">
        <v>2.2495934963226318</v>
      </c>
      <c r="S85">
        <v>2.2370460033416748</v>
      </c>
      <c r="T85">
        <v>13.387347221374512</v>
      </c>
      <c r="U85">
        <v>6.6444439888000488</v>
      </c>
      <c r="V85">
        <v>3.0743565559387207</v>
      </c>
      <c r="W85">
        <v>2.0488510131835938</v>
      </c>
      <c r="X85">
        <v>2.0784580707550049</v>
      </c>
      <c r="Y85">
        <v>2.1254401206970215</v>
      </c>
    </row>
    <row r="86" spans="1:25" x14ac:dyDescent="0.25">
      <c r="A86">
        <v>358</v>
      </c>
      <c r="B86">
        <v>5.3989276885986328</v>
      </c>
      <c r="C86">
        <v>39.188938140869141</v>
      </c>
      <c r="D86">
        <v>7.0132060050964355</v>
      </c>
      <c r="E86">
        <v>30.186141967773438</v>
      </c>
      <c r="F86">
        <v>11.016258239746094</v>
      </c>
      <c r="G86">
        <v>11.972690582275391</v>
      </c>
      <c r="H86">
        <v>2.3112733364105225</v>
      </c>
      <c r="I86">
        <v>56.191253662109375</v>
      </c>
      <c r="J86">
        <v>74.832893371582031</v>
      </c>
      <c r="K86">
        <v>2.4460539817810059</v>
      </c>
      <c r="L86">
        <v>10.470458030700684</v>
      </c>
      <c r="M86">
        <v>2.9965505599975586</v>
      </c>
      <c r="N86">
        <v>2.4097251892089844</v>
      </c>
      <c r="O86">
        <v>7.5544567108154297</v>
      </c>
      <c r="P86">
        <v>11.071788787841797</v>
      </c>
      <c r="Q86">
        <v>2.361253023147583</v>
      </c>
      <c r="R86">
        <v>2.1700572967529297</v>
      </c>
      <c r="S86">
        <v>2.2473115921020508</v>
      </c>
      <c r="T86">
        <v>11.510993957519531</v>
      </c>
      <c r="U86">
        <v>6.1513943672180176</v>
      </c>
      <c r="V86">
        <v>3.0909271240234375</v>
      </c>
      <c r="W86">
        <v>2.054149866104126</v>
      </c>
      <c r="X86">
        <v>2.1226181983947754</v>
      </c>
      <c r="Y86">
        <v>2.1454732418060303</v>
      </c>
    </row>
    <row r="87" spans="1:25" x14ac:dyDescent="0.25">
      <c r="A87">
        <v>360</v>
      </c>
      <c r="B87">
        <v>5.4142675399780273</v>
      </c>
      <c r="C87">
        <v>37.149559020996094</v>
      </c>
      <c r="D87">
        <v>7.3591165542602539</v>
      </c>
      <c r="E87">
        <v>29.947515487670898</v>
      </c>
      <c r="F87">
        <v>10.802255630493164</v>
      </c>
      <c r="G87">
        <v>11.459238052368164</v>
      </c>
      <c r="H87">
        <v>2.2296445369720459</v>
      </c>
      <c r="I87">
        <v>56.996681213378906</v>
      </c>
      <c r="J87">
        <v>76.232765197753906</v>
      </c>
      <c r="K87">
        <v>2.2489135265350342</v>
      </c>
      <c r="L87">
        <v>10.031465530395508</v>
      </c>
      <c r="M87">
        <v>2.7483201026916504</v>
      </c>
      <c r="N87">
        <v>2.3478512763977051</v>
      </c>
      <c r="O87">
        <v>7.569767951965332</v>
      </c>
      <c r="P87">
        <v>10.324124336242676</v>
      </c>
      <c r="Q87">
        <v>2.351630687713623</v>
      </c>
      <c r="R87">
        <v>2.1205112934112549</v>
      </c>
      <c r="S87">
        <v>2.2726037502288818</v>
      </c>
      <c r="T87">
        <v>9.7452049255371094</v>
      </c>
      <c r="U87">
        <v>5.6641068458557129</v>
      </c>
      <c r="V87">
        <v>3.0898959636688232</v>
      </c>
      <c r="W87">
        <v>2.0544991493225098</v>
      </c>
      <c r="X87">
        <v>2.1811771392822266</v>
      </c>
      <c r="Y87">
        <v>2.1474158763885498</v>
      </c>
    </row>
    <row r="88" spans="1:25" x14ac:dyDescent="0.25">
      <c r="A88">
        <v>362</v>
      </c>
      <c r="B88">
        <v>5.4422521591186523</v>
      </c>
      <c r="C88">
        <v>35.458686828613281</v>
      </c>
      <c r="D88">
        <v>7.7555489540100098</v>
      </c>
      <c r="E88">
        <v>29.815254211425781</v>
      </c>
      <c r="F88">
        <v>10.473540306091309</v>
      </c>
      <c r="G88">
        <v>10.950943946838379</v>
      </c>
      <c r="H88">
        <v>2.1648330688476563</v>
      </c>
      <c r="I88">
        <v>57.651077270507813</v>
      </c>
      <c r="J88">
        <v>77.396728515625</v>
      </c>
      <c r="K88">
        <v>2.1185340881347656</v>
      </c>
      <c r="L88">
        <v>9.6141042709350586</v>
      </c>
      <c r="M88">
        <v>2.5405447483062744</v>
      </c>
      <c r="N88">
        <v>2.3025858402252197</v>
      </c>
      <c r="O88">
        <v>7.602534294128418</v>
      </c>
      <c r="P88">
        <v>9.6822986602783203</v>
      </c>
      <c r="Q88">
        <v>2.382213830947876</v>
      </c>
      <c r="R88">
        <v>2.0884947776794434</v>
      </c>
      <c r="S88">
        <v>2.2977292537689209</v>
      </c>
      <c r="T88">
        <v>8.1099205017089844</v>
      </c>
      <c r="U88">
        <v>5.1787958145141602</v>
      </c>
      <c r="V88">
        <v>3.0745656490325928</v>
      </c>
      <c r="W88">
        <v>2.0619890689849854</v>
      </c>
      <c r="X88">
        <v>2.1671385765075684</v>
      </c>
      <c r="Y88">
        <v>2.144315242767334</v>
      </c>
    </row>
    <row r="89" spans="1:25" x14ac:dyDescent="0.25">
      <c r="A89">
        <v>364</v>
      </c>
      <c r="B89">
        <v>5.4484190940856934</v>
      </c>
      <c r="C89">
        <v>33.947895050048828</v>
      </c>
      <c r="D89">
        <v>7.9843306541442871</v>
      </c>
      <c r="E89">
        <v>29.744585037231445</v>
      </c>
      <c r="F89">
        <v>10.208175659179688</v>
      </c>
      <c r="G89">
        <v>10.396894454956055</v>
      </c>
      <c r="H89">
        <v>2.1019515991210938</v>
      </c>
      <c r="I89">
        <v>58.138645172119141</v>
      </c>
      <c r="J89">
        <v>78.312171936035156</v>
      </c>
      <c r="K89">
        <v>2.0226540565490723</v>
      </c>
      <c r="L89">
        <v>9.1881742477416992</v>
      </c>
      <c r="M89">
        <v>2.3977506160736084</v>
      </c>
      <c r="N89">
        <v>2.2542183399200439</v>
      </c>
      <c r="O89">
        <v>7.542304515838623</v>
      </c>
      <c r="P89">
        <v>8.8716583251953125</v>
      </c>
      <c r="Q89">
        <v>2.412013053894043</v>
      </c>
      <c r="R89">
        <v>2.0538551807403564</v>
      </c>
      <c r="S89">
        <v>2.2719516754150391</v>
      </c>
      <c r="T89">
        <v>6.7317976951599121</v>
      </c>
      <c r="U89">
        <v>4.7809710502624512</v>
      </c>
      <c r="V89">
        <v>3.0807366371154785</v>
      </c>
      <c r="W89">
        <v>2.0664980411529541</v>
      </c>
      <c r="X89">
        <v>2.189539909362793</v>
      </c>
      <c r="Y89">
        <v>2.1510660648345947</v>
      </c>
    </row>
    <row r="90" spans="1:25" x14ac:dyDescent="0.25">
      <c r="A90">
        <v>366</v>
      </c>
      <c r="B90">
        <v>5.4451837539672852</v>
      </c>
      <c r="C90">
        <v>32.727500915527344</v>
      </c>
      <c r="D90">
        <v>8.1687221527099609</v>
      </c>
      <c r="E90">
        <v>29.570714950561523</v>
      </c>
      <c r="F90">
        <v>9.9601478576660156</v>
      </c>
      <c r="G90">
        <v>9.8282299041748047</v>
      </c>
      <c r="H90">
        <v>2.0702798366546631</v>
      </c>
      <c r="I90">
        <v>58.526412963867188</v>
      </c>
      <c r="J90">
        <v>78.843238830566406</v>
      </c>
      <c r="K90">
        <v>2.0000002384185791</v>
      </c>
      <c r="L90">
        <v>8.75482177734375</v>
      </c>
      <c r="M90">
        <v>2.3190808296203613</v>
      </c>
      <c r="N90">
        <v>2.23207688331604</v>
      </c>
      <c r="O90">
        <v>7.5681076049804688</v>
      </c>
      <c r="P90">
        <v>8.2463541030883789</v>
      </c>
      <c r="Q90">
        <v>2.4239752292633057</v>
      </c>
      <c r="R90">
        <v>2.0337424278259277</v>
      </c>
      <c r="S90">
        <v>2.2528612613677979</v>
      </c>
      <c r="T90">
        <v>5.6107511520385742</v>
      </c>
      <c r="U90">
        <v>4.374239444732666</v>
      </c>
      <c r="V90">
        <v>3.0657451152801514</v>
      </c>
      <c r="W90">
        <v>2.0613968372344971</v>
      </c>
      <c r="X90">
        <v>2.2142777442932129</v>
      </c>
      <c r="Y90">
        <v>2.1547856330871582</v>
      </c>
    </row>
    <row r="91" spans="1:25" x14ac:dyDescent="0.25">
      <c r="A91">
        <v>368</v>
      </c>
      <c r="B91">
        <v>5.4560480117797852</v>
      </c>
      <c r="C91">
        <v>31.950675964355469</v>
      </c>
      <c r="D91">
        <v>8.4217739105224609</v>
      </c>
      <c r="E91">
        <v>29.57368278503418</v>
      </c>
      <c r="F91">
        <v>9.505096435546875</v>
      </c>
      <c r="G91">
        <v>9.3390121459960938</v>
      </c>
      <c r="H91">
        <v>2.0659167766571045</v>
      </c>
      <c r="I91">
        <v>58.791839599609375</v>
      </c>
      <c r="J91">
        <v>78.982147216796875</v>
      </c>
      <c r="K91">
        <v>2.0439412593841553</v>
      </c>
      <c r="L91">
        <v>8.3421220779418945</v>
      </c>
      <c r="M91">
        <v>2.2688124179840088</v>
      </c>
      <c r="N91">
        <v>2.2241835594177246</v>
      </c>
      <c r="O91">
        <v>7.5579848289489746</v>
      </c>
      <c r="P91">
        <v>7.6119661331176758</v>
      </c>
      <c r="Q91">
        <v>2.4355483055114746</v>
      </c>
      <c r="R91">
        <v>2.027193546295166</v>
      </c>
      <c r="S91">
        <v>2.3480103015899658</v>
      </c>
      <c r="T91">
        <v>4.680788516998291</v>
      </c>
      <c r="U91">
        <v>4.023137092590332</v>
      </c>
      <c r="V91">
        <v>3.0668458938598633</v>
      </c>
      <c r="W91">
        <v>2.0599372386932373</v>
      </c>
      <c r="X91">
        <v>2.1771759986877441</v>
      </c>
      <c r="Y91">
        <v>2.1855771541595459</v>
      </c>
    </row>
    <row r="92" spans="1:25" x14ac:dyDescent="0.25">
      <c r="A92">
        <v>370</v>
      </c>
      <c r="B92">
        <v>5.4669713973999023</v>
      </c>
      <c r="C92">
        <v>31.108530044555664</v>
      </c>
      <c r="D92">
        <v>8.7017192840576172</v>
      </c>
      <c r="E92">
        <v>29.585725784301758</v>
      </c>
      <c r="F92">
        <v>9.1902837753295898</v>
      </c>
      <c r="G92">
        <v>8.845332145690918</v>
      </c>
      <c r="H92">
        <v>2.0573966503143311</v>
      </c>
      <c r="I92">
        <v>58.867515563964844</v>
      </c>
      <c r="J92">
        <v>78.836898803710938</v>
      </c>
      <c r="K92">
        <v>2.0703237056732178</v>
      </c>
      <c r="L92">
        <v>7.9242630004882813</v>
      </c>
      <c r="M92">
        <v>2.2214736938476563</v>
      </c>
      <c r="N92">
        <v>2.2007145881652832</v>
      </c>
      <c r="O92">
        <v>7.608253002166748</v>
      </c>
      <c r="P92">
        <v>6.8356285095214844</v>
      </c>
      <c r="Q92">
        <v>2.4407141208648682</v>
      </c>
      <c r="R92">
        <v>2.0150294303894043</v>
      </c>
      <c r="S92">
        <v>2.2847192287445068</v>
      </c>
      <c r="T92">
        <v>3.9626705646514893</v>
      </c>
      <c r="U92">
        <v>3.7047688961029053</v>
      </c>
      <c r="V92">
        <v>3.1008284091949463</v>
      </c>
      <c r="W92">
        <v>2.0637352466583252</v>
      </c>
      <c r="X92">
        <v>2.1843898296356201</v>
      </c>
      <c r="Y92">
        <v>2.1591348648071289</v>
      </c>
    </row>
    <row r="93" spans="1:25" x14ac:dyDescent="0.25">
      <c r="A93">
        <v>372</v>
      </c>
      <c r="B93">
        <v>5.4711217880249023</v>
      </c>
      <c r="C93">
        <v>30.3236083984375</v>
      </c>
      <c r="D93">
        <v>8.9857282638549805</v>
      </c>
      <c r="E93">
        <v>29.488533020019531</v>
      </c>
      <c r="F93">
        <v>8.9844141006469727</v>
      </c>
      <c r="G93">
        <v>8.3269386291503906</v>
      </c>
      <c r="H93">
        <v>2.0508232116699219</v>
      </c>
      <c r="I93">
        <v>58.692237854003906</v>
      </c>
      <c r="J93">
        <v>78.344161987304688</v>
      </c>
      <c r="K93">
        <v>2.1832468509674072</v>
      </c>
      <c r="L93">
        <v>7.5139069557189941</v>
      </c>
      <c r="M93">
        <v>2.1863758563995361</v>
      </c>
      <c r="N93">
        <v>2.1747517585754395</v>
      </c>
      <c r="O93">
        <v>7.5760397911071777</v>
      </c>
      <c r="P93">
        <v>6.0686731338500977</v>
      </c>
      <c r="Q93">
        <v>2.4519896507263184</v>
      </c>
      <c r="R93">
        <v>2.007582426071167</v>
      </c>
      <c r="S93">
        <v>2.3205344676971436</v>
      </c>
      <c r="T93">
        <v>3.428570032119751</v>
      </c>
      <c r="U93">
        <v>3.3705346584320068</v>
      </c>
      <c r="V93">
        <v>3.0792126655578613</v>
      </c>
      <c r="W93">
        <v>2.0663056373596191</v>
      </c>
      <c r="X93">
        <v>2.230623722076416</v>
      </c>
      <c r="Y93">
        <v>2.1232202053070068</v>
      </c>
    </row>
    <row r="94" spans="1:25" x14ac:dyDescent="0.25">
      <c r="A94">
        <v>374</v>
      </c>
      <c r="B94">
        <v>5.466618537902832</v>
      </c>
      <c r="C94">
        <v>29.981174468994141</v>
      </c>
      <c r="D94">
        <v>9.2166347503662109</v>
      </c>
      <c r="E94">
        <v>29.486288070678711</v>
      </c>
      <c r="F94">
        <v>8.6047592163085938</v>
      </c>
      <c r="G94">
        <v>7.8095335960388184</v>
      </c>
      <c r="H94">
        <v>2.0480766296386719</v>
      </c>
      <c r="I94">
        <v>58.284168243408203</v>
      </c>
      <c r="J94">
        <v>77.386955261230469</v>
      </c>
      <c r="K94">
        <v>2.3642213344573975</v>
      </c>
      <c r="L94">
        <v>7.1353855133056641</v>
      </c>
      <c r="M94">
        <v>2.1749031543731689</v>
      </c>
      <c r="N94">
        <v>2.154754638671875</v>
      </c>
      <c r="O94">
        <v>7.4256501197814941</v>
      </c>
      <c r="P94">
        <v>5.4839653968811035</v>
      </c>
      <c r="Q94">
        <v>2.4927041530609131</v>
      </c>
      <c r="R94">
        <v>2.0030863285064697</v>
      </c>
      <c r="S94">
        <v>2.3505880832672119</v>
      </c>
      <c r="T94">
        <v>2.9683935642242432</v>
      </c>
      <c r="U94">
        <v>3.0504963397979736</v>
      </c>
      <c r="V94">
        <v>3.0376543998718262</v>
      </c>
      <c r="W94">
        <v>2.0540351867675781</v>
      </c>
      <c r="X94">
        <v>2.1958193778991699</v>
      </c>
      <c r="Y94">
        <v>2.1363105773925781</v>
      </c>
    </row>
    <row r="95" spans="1:25" x14ac:dyDescent="0.25">
      <c r="A95">
        <v>376</v>
      </c>
      <c r="B95">
        <v>5.4707765579223633</v>
      </c>
      <c r="C95">
        <v>29.781068801879883</v>
      </c>
      <c r="D95">
        <v>9.4899921417236328</v>
      </c>
      <c r="E95">
        <v>29.559202194213867</v>
      </c>
      <c r="F95">
        <v>8.2142410278320313</v>
      </c>
      <c r="G95">
        <v>7.36798095703125</v>
      </c>
      <c r="H95">
        <v>2.043243408203125</v>
      </c>
      <c r="I95">
        <v>57.747890472412109</v>
      </c>
      <c r="J95">
        <v>76.106735229492188</v>
      </c>
      <c r="K95">
        <v>2.5956847667694092</v>
      </c>
      <c r="L95">
        <v>6.7568001747131348</v>
      </c>
      <c r="M95">
        <v>2.1447982788085938</v>
      </c>
      <c r="N95">
        <v>2.1586918830871582</v>
      </c>
      <c r="O95">
        <v>7.5771007537841797</v>
      </c>
      <c r="P95">
        <v>5.1381893157958984</v>
      </c>
      <c r="Q95">
        <v>2.5553460121154785</v>
      </c>
      <c r="R95">
        <v>2</v>
      </c>
      <c r="S95">
        <v>2.3502089977264404</v>
      </c>
      <c r="T95">
        <v>2.6306614875793457</v>
      </c>
      <c r="U95">
        <v>2.803971529006958</v>
      </c>
      <c r="V95">
        <v>3.0120241641998291</v>
      </c>
      <c r="W95">
        <v>2.0472955703735352</v>
      </c>
      <c r="X95">
        <v>2.1988275051116943</v>
      </c>
      <c r="Y95">
        <v>2.1498973369598389</v>
      </c>
    </row>
    <row r="96" spans="1:25" x14ac:dyDescent="0.25">
      <c r="A96">
        <v>378</v>
      </c>
      <c r="B96">
        <v>5.4786429405212402</v>
      </c>
      <c r="C96">
        <v>29.498096466064453</v>
      </c>
      <c r="D96">
        <v>9.6943044662475586</v>
      </c>
      <c r="E96">
        <v>29.48088264465332</v>
      </c>
      <c r="F96">
        <v>7.6283788681030273</v>
      </c>
      <c r="G96">
        <v>6.9645524024963379</v>
      </c>
      <c r="H96">
        <v>2</v>
      </c>
      <c r="I96">
        <v>56.993427276611328</v>
      </c>
      <c r="J96">
        <v>74.54718017578125</v>
      </c>
      <c r="K96">
        <v>2.8709902763366699</v>
      </c>
      <c r="L96">
        <v>6.3998928070068359</v>
      </c>
      <c r="M96">
        <v>2.0983901023864746</v>
      </c>
      <c r="N96">
        <v>2.1482717990875244</v>
      </c>
      <c r="O96">
        <v>7.6491594314575195</v>
      </c>
      <c r="P96">
        <v>4.5121302604675293</v>
      </c>
      <c r="Q96">
        <v>2.605431079864502</v>
      </c>
      <c r="R96">
        <v>2.0005362033843994</v>
      </c>
      <c r="S96">
        <v>2.3902549743652344</v>
      </c>
      <c r="T96">
        <v>2.388188362121582</v>
      </c>
      <c r="U96">
        <v>2.6836111545562744</v>
      </c>
      <c r="V96">
        <v>3.0041599273681641</v>
      </c>
      <c r="W96">
        <v>2.0526463985443115</v>
      </c>
      <c r="X96">
        <v>2.2647757530212402</v>
      </c>
      <c r="Y96">
        <v>2.1434881687164307</v>
      </c>
    </row>
    <row r="97" spans="1:25" x14ac:dyDescent="0.25">
      <c r="A97">
        <v>380</v>
      </c>
      <c r="B97">
        <v>5.4967479705810547</v>
      </c>
      <c r="C97">
        <v>29.381853103637695</v>
      </c>
      <c r="D97">
        <v>9.8012228012084961</v>
      </c>
      <c r="E97">
        <v>29.276239395141602</v>
      </c>
      <c r="F97">
        <v>7.386232852935791</v>
      </c>
      <c r="G97">
        <v>6.5545711517333984</v>
      </c>
      <c r="H97">
        <v>2.0299479961395264</v>
      </c>
      <c r="I97">
        <v>56.012439727783203</v>
      </c>
      <c r="J97">
        <v>72.669273376464844</v>
      </c>
      <c r="K97">
        <v>3.1461291313171387</v>
      </c>
      <c r="L97">
        <v>6.0831570625305176</v>
      </c>
      <c r="M97">
        <v>2.0938107967376709</v>
      </c>
      <c r="N97">
        <v>2.1360394954681396</v>
      </c>
      <c r="O97">
        <v>7.5080623626708984</v>
      </c>
      <c r="P97">
        <v>4.0531015396118164</v>
      </c>
      <c r="Q97">
        <v>2.6779415607452393</v>
      </c>
      <c r="R97">
        <v>2.0043783187866211</v>
      </c>
      <c r="S97">
        <v>2.3772752285003662</v>
      </c>
      <c r="T97">
        <v>2.2318184375762939</v>
      </c>
      <c r="U97">
        <v>2.5002310276031494</v>
      </c>
      <c r="V97">
        <v>3.0349600315093994</v>
      </c>
      <c r="W97">
        <v>2.0496094226837158</v>
      </c>
      <c r="X97">
        <v>2.2716293334960938</v>
      </c>
      <c r="Y97">
        <v>2.1095211505889893</v>
      </c>
    </row>
    <row r="98" spans="1:25" x14ac:dyDescent="0.25">
      <c r="A98">
        <v>382</v>
      </c>
      <c r="B98">
        <v>5.5108656883239746</v>
      </c>
      <c r="C98">
        <v>29.031017303466797</v>
      </c>
      <c r="D98">
        <v>10.021662712097168</v>
      </c>
      <c r="E98">
        <v>29.246746063232422</v>
      </c>
      <c r="F98">
        <v>7.2012739181518555</v>
      </c>
      <c r="G98">
        <v>6.1904764175415039</v>
      </c>
      <c r="H98">
        <v>2.0575039386749268</v>
      </c>
      <c r="I98">
        <v>54.850547790527344</v>
      </c>
      <c r="J98">
        <v>70.553024291992188</v>
      </c>
      <c r="K98">
        <v>3.4644217491149902</v>
      </c>
      <c r="L98">
        <v>5.7851624488830566</v>
      </c>
      <c r="M98">
        <v>2.1181302070617676</v>
      </c>
      <c r="N98">
        <v>2.1353201866149902</v>
      </c>
      <c r="O98">
        <v>7.3197870254516602</v>
      </c>
      <c r="P98">
        <v>3.7713313102722168</v>
      </c>
      <c r="Q98">
        <v>2.710212230682373</v>
      </c>
      <c r="R98">
        <v>2.0040643215179443</v>
      </c>
      <c r="S98">
        <v>2.4210665225982666</v>
      </c>
      <c r="T98">
        <v>2.141920804977417</v>
      </c>
      <c r="U98">
        <v>2.3846442699432373</v>
      </c>
      <c r="V98">
        <v>3.0733206272125244</v>
      </c>
      <c r="W98">
        <v>2.0513107776641846</v>
      </c>
      <c r="X98">
        <v>2.2624781131744385</v>
      </c>
      <c r="Y98">
        <v>2.1037685871124268</v>
      </c>
    </row>
    <row r="99" spans="1:25" x14ac:dyDescent="0.25">
      <c r="A99">
        <v>384</v>
      </c>
      <c r="B99">
        <v>5.4964413642883301</v>
      </c>
      <c r="C99">
        <v>28.841798782348633</v>
      </c>
      <c r="D99">
        <v>10.211771965026855</v>
      </c>
      <c r="E99">
        <v>29.323278427124023</v>
      </c>
      <c r="F99">
        <v>7.1491522789001465</v>
      </c>
      <c r="G99">
        <v>5.8261923789978027</v>
      </c>
      <c r="H99">
        <v>2.0487942695617676</v>
      </c>
      <c r="I99">
        <v>53.444492340087891</v>
      </c>
      <c r="J99">
        <v>67.997085571289063</v>
      </c>
      <c r="K99">
        <v>3.8343429565429688</v>
      </c>
      <c r="L99">
        <v>5.4593267440795898</v>
      </c>
      <c r="M99">
        <v>2.1238369941711426</v>
      </c>
      <c r="N99">
        <v>2.1306304931640625</v>
      </c>
      <c r="O99">
        <v>7.3988556861877441</v>
      </c>
      <c r="P99">
        <v>3.2137870788574219</v>
      </c>
      <c r="Q99">
        <v>2.7664070129394531</v>
      </c>
      <c r="R99">
        <v>2.0043947696685791</v>
      </c>
      <c r="S99">
        <v>2.4228253364562988</v>
      </c>
      <c r="T99">
        <v>2.1112070083618164</v>
      </c>
      <c r="U99">
        <v>2.3374631404876709</v>
      </c>
      <c r="V99">
        <v>3.0617208480834961</v>
      </c>
      <c r="W99">
        <v>2.052670955657959</v>
      </c>
      <c r="X99">
        <v>2.2538232803344727</v>
      </c>
      <c r="Y99">
        <v>2.1635642051696777</v>
      </c>
    </row>
    <row r="100" spans="1:25" x14ac:dyDescent="0.25">
      <c r="A100">
        <v>386</v>
      </c>
      <c r="B100">
        <v>5.5105514526367188</v>
      </c>
      <c r="C100">
        <v>28.899742126464844</v>
      </c>
      <c r="D100">
        <v>10.391571998596191</v>
      </c>
      <c r="E100">
        <v>29.269866943359375</v>
      </c>
      <c r="F100">
        <v>6.9591560363769531</v>
      </c>
      <c r="G100">
        <v>5.4918794631958008</v>
      </c>
      <c r="H100">
        <v>2.1057620048522949</v>
      </c>
      <c r="I100">
        <v>51.920783996582031</v>
      </c>
      <c r="J100">
        <v>65.32427978515625</v>
      </c>
      <c r="K100">
        <v>4.2150440216064453</v>
      </c>
      <c r="L100">
        <v>5.1888761520385742</v>
      </c>
      <c r="M100">
        <v>2.119563102722168</v>
      </c>
      <c r="N100">
        <v>2.1232008934020996</v>
      </c>
      <c r="O100">
        <v>7.3837523460388184</v>
      </c>
      <c r="P100">
        <v>2.8674843311309814</v>
      </c>
      <c r="Q100">
        <v>2.841754674911499</v>
      </c>
      <c r="R100">
        <v>2.0073940753936768</v>
      </c>
      <c r="S100">
        <v>2.5027201175689697</v>
      </c>
      <c r="T100">
        <v>2.1345720291137695</v>
      </c>
      <c r="U100">
        <v>2.2110066413879395</v>
      </c>
      <c r="V100">
        <v>3.0538713932037354</v>
      </c>
      <c r="W100">
        <v>2.0489804744720459</v>
      </c>
      <c r="X100">
        <v>2.2481086254119873</v>
      </c>
      <c r="Y100">
        <v>2.1465620994567871</v>
      </c>
    </row>
    <row r="101" spans="1:25" x14ac:dyDescent="0.25">
      <c r="A101">
        <v>388</v>
      </c>
      <c r="B101">
        <v>5.5009956359863281</v>
      </c>
      <c r="C101">
        <v>28.667749404907227</v>
      </c>
      <c r="D101">
        <v>10.533170700073242</v>
      </c>
      <c r="E101">
        <v>29.277324676513672</v>
      </c>
      <c r="F101">
        <v>6.656867504119873</v>
      </c>
      <c r="G101">
        <v>5.1710186004638672</v>
      </c>
      <c r="H101">
        <v>2.1499457359313965</v>
      </c>
      <c r="I101">
        <v>50.302623748779297</v>
      </c>
      <c r="J101">
        <v>62.4686279296875</v>
      </c>
      <c r="K101">
        <v>4.6015443801879883</v>
      </c>
      <c r="L101">
        <v>4.9394078254699707</v>
      </c>
      <c r="M101">
        <v>2.1046483516693115</v>
      </c>
      <c r="N101">
        <v>2.1193950176239014</v>
      </c>
      <c r="O101">
        <v>7.1800737380981445</v>
      </c>
      <c r="P101">
        <v>2.6257383823394775</v>
      </c>
      <c r="Q101">
        <v>2.8915936946868896</v>
      </c>
      <c r="R101">
        <v>2.0087676048278809</v>
      </c>
      <c r="S101">
        <v>2.568164587020874</v>
      </c>
      <c r="T101">
        <v>2.0916361808776855</v>
      </c>
      <c r="U101">
        <v>2.1720371246337891</v>
      </c>
      <c r="V101">
        <v>3.093855619430542</v>
      </c>
      <c r="W101">
        <v>2.0526137351989746</v>
      </c>
      <c r="X101">
        <v>2.2464535236358643</v>
      </c>
      <c r="Y101">
        <v>2.1245489120483398</v>
      </c>
    </row>
    <row r="102" spans="1:25" x14ac:dyDescent="0.25">
      <c r="A102">
        <v>390</v>
      </c>
      <c r="B102">
        <v>5.5035820007324219</v>
      </c>
      <c r="C102">
        <v>28.434183120727539</v>
      </c>
      <c r="D102">
        <v>10.554189682006836</v>
      </c>
      <c r="E102">
        <v>29.264461517333984</v>
      </c>
      <c r="F102">
        <v>6.753455638885498</v>
      </c>
      <c r="G102">
        <v>4.864072322845459</v>
      </c>
      <c r="H102">
        <v>2.1890900135040283</v>
      </c>
      <c r="I102">
        <v>48.544059753417969</v>
      </c>
      <c r="J102">
        <v>59.462894439697266</v>
      </c>
      <c r="K102">
        <v>4.9958124160766602</v>
      </c>
      <c r="L102">
        <v>4.6836977005004883</v>
      </c>
      <c r="M102">
        <v>2.1146783828735352</v>
      </c>
      <c r="N102">
        <v>2.1186366081237793</v>
      </c>
      <c r="O102">
        <v>7.1727638244628906</v>
      </c>
      <c r="P102">
        <v>2.5299921035766602</v>
      </c>
      <c r="Q102">
        <v>2.9333207607269287</v>
      </c>
      <c r="R102">
        <v>2.0109231472015381</v>
      </c>
      <c r="S102">
        <v>2.5842678546905518</v>
      </c>
      <c r="T102">
        <v>2.0181491374969482</v>
      </c>
      <c r="U102">
        <v>2.1853842735290527</v>
      </c>
      <c r="V102">
        <v>3.1056346893310547</v>
      </c>
      <c r="W102">
        <v>2.0555469989776611</v>
      </c>
      <c r="X102">
        <v>2.2592265605926514</v>
      </c>
      <c r="Y102">
        <v>2.1006894111633301</v>
      </c>
    </row>
    <row r="103" spans="1:25" x14ac:dyDescent="0.25">
      <c r="A103">
        <v>392</v>
      </c>
      <c r="B103">
        <v>5.5177607536315918</v>
      </c>
      <c r="C103">
        <v>28.555456161499023</v>
      </c>
      <c r="D103">
        <v>10.636695861816406</v>
      </c>
      <c r="E103">
        <v>29.205667495727539</v>
      </c>
      <c r="F103">
        <v>6.4934663772583008</v>
      </c>
      <c r="G103">
        <v>4.5803241729736328</v>
      </c>
      <c r="H103">
        <v>2.2308733463287354</v>
      </c>
      <c r="I103">
        <v>46.499168395996094</v>
      </c>
      <c r="J103">
        <v>56.305213928222656</v>
      </c>
      <c r="K103">
        <v>5.4442248344421387</v>
      </c>
      <c r="L103">
        <v>4.4691386222839355</v>
      </c>
      <c r="M103">
        <v>2.1332859992980957</v>
      </c>
      <c r="N103">
        <v>2.1090171337127686</v>
      </c>
      <c r="O103">
        <v>7.1747469902038574</v>
      </c>
      <c r="P103">
        <v>2.5537455081939697</v>
      </c>
      <c r="Q103">
        <v>2.9347167015075684</v>
      </c>
      <c r="R103">
        <v>2.0150256156921387</v>
      </c>
      <c r="S103">
        <v>2.5705149173736572</v>
      </c>
      <c r="T103">
        <v>2</v>
      </c>
      <c r="U103">
        <v>2.2059683799743652</v>
      </c>
      <c r="V103">
        <v>3.0997576713562012</v>
      </c>
      <c r="W103">
        <v>2.0548880100250244</v>
      </c>
      <c r="X103">
        <v>2.2051360607147217</v>
      </c>
      <c r="Y103">
        <v>2.0965642929077148</v>
      </c>
    </row>
    <row r="104" spans="1:25" x14ac:dyDescent="0.25">
      <c r="A104">
        <v>394</v>
      </c>
      <c r="B104">
        <v>5.511601448059082</v>
      </c>
      <c r="C104">
        <v>28.82795524597168</v>
      </c>
      <c r="D104">
        <v>10.773345947265625</v>
      </c>
      <c r="E104">
        <v>29.241893768310547</v>
      </c>
      <c r="F104">
        <v>6.0480403900146484</v>
      </c>
      <c r="G104">
        <v>4.3297634124755859</v>
      </c>
      <c r="H104">
        <v>2.2615966796875</v>
      </c>
      <c r="I104">
        <v>44.603660583496094</v>
      </c>
      <c r="J104">
        <v>53.201713562011719</v>
      </c>
      <c r="K104">
        <v>5.8727297782897949</v>
      </c>
      <c r="L104">
        <v>4.2757411003112793</v>
      </c>
      <c r="M104">
        <v>2.1081738471984863</v>
      </c>
      <c r="N104">
        <v>2.1010546684265137</v>
      </c>
      <c r="O104">
        <v>7.2724471092224121</v>
      </c>
      <c r="P104">
        <v>2.3952972888946533</v>
      </c>
      <c r="Q104">
        <v>2.8823375701904297</v>
      </c>
      <c r="R104">
        <v>2.0180823802947998</v>
      </c>
      <c r="S104">
        <v>2.495760440826416</v>
      </c>
      <c r="T104">
        <v>2.0460963249206543</v>
      </c>
      <c r="U104">
        <v>2.1428933143615723</v>
      </c>
      <c r="V104">
        <v>3.0602414608001709</v>
      </c>
      <c r="W104">
        <v>2.0602319240570068</v>
      </c>
      <c r="X104">
        <v>2.2197492122650146</v>
      </c>
      <c r="Y104">
        <v>2.1393523216247559</v>
      </c>
    </row>
    <row r="105" spans="1:25" x14ac:dyDescent="0.25">
      <c r="A105">
        <v>396</v>
      </c>
      <c r="B105">
        <v>5.5178146362304688</v>
      </c>
      <c r="C105">
        <v>28.861167907714844</v>
      </c>
      <c r="D105">
        <v>10.894139289855957</v>
      </c>
      <c r="E105">
        <v>29.378934860229492</v>
      </c>
      <c r="F105">
        <v>5.6627845764160156</v>
      </c>
      <c r="G105">
        <v>4.0975065231323242</v>
      </c>
      <c r="H105">
        <v>2.3231749534606934</v>
      </c>
      <c r="I105">
        <v>42.578208923339844</v>
      </c>
      <c r="J105">
        <v>49.846942901611328</v>
      </c>
      <c r="K105">
        <v>6.3176088333129883</v>
      </c>
      <c r="L105">
        <v>4.0740141868591309</v>
      </c>
      <c r="M105">
        <v>2.0844159126281738</v>
      </c>
      <c r="N105">
        <v>2.0951142311096191</v>
      </c>
      <c r="O105">
        <v>7.1378989219665527</v>
      </c>
      <c r="P105">
        <v>2.281541109085083</v>
      </c>
      <c r="Q105">
        <v>2.8578586578369141</v>
      </c>
      <c r="R105">
        <v>2.0193850994110107</v>
      </c>
      <c r="S105">
        <v>2.5182473659515381</v>
      </c>
      <c r="T105">
        <v>2.1000041961669922</v>
      </c>
      <c r="U105">
        <v>2.0527064800262451</v>
      </c>
      <c r="V105">
        <v>3.0621490478515625</v>
      </c>
      <c r="W105">
        <v>2.0477063655853271</v>
      </c>
      <c r="X105">
        <v>2.2810728549957275</v>
      </c>
      <c r="Y105">
        <v>2.1200768947601318</v>
      </c>
    </row>
    <row r="106" spans="1:25" x14ac:dyDescent="0.25">
      <c r="A106">
        <v>398</v>
      </c>
      <c r="B106">
        <v>5.5243701934814453</v>
      </c>
      <c r="C106">
        <v>28.763629913330078</v>
      </c>
      <c r="D106">
        <v>10.992672920227051</v>
      </c>
      <c r="E106">
        <v>29.398435592651367</v>
      </c>
      <c r="F106">
        <v>5.6168265342712402</v>
      </c>
      <c r="G106">
        <v>3.9092991352081299</v>
      </c>
      <c r="H106">
        <v>2.3381447792053223</v>
      </c>
      <c r="I106">
        <v>40.474842071533203</v>
      </c>
      <c r="J106">
        <v>46.569999694824219</v>
      </c>
      <c r="K106">
        <v>6.7422795295715332</v>
      </c>
      <c r="L106">
        <v>3.908090353012085</v>
      </c>
      <c r="M106">
        <v>2.0816831588745117</v>
      </c>
      <c r="N106">
        <v>2.0857207775115967</v>
      </c>
      <c r="O106">
        <v>6.9740662574768066</v>
      </c>
      <c r="P106">
        <v>2.3026859760284424</v>
      </c>
      <c r="Q106">
        <v>2.8374640941619873</v>
      </c>
      <c r="R106">
        <v>2.0197441577911377</v>
      </c>
      <c r="S106">
        <v>2.6501519680023193</v>
      </c>
      <c r="T106">
        <v>2.1106331348419189</v>
      </c>
      <c r="U106">
        <v>2.0681412220001221</v>
      </c>
      <c r="V106">
        <v>3.0590958595275879</v>
      </c>
      <c r="W106">
        <v>2.0431592464447021</v>
      </c>
      <c r="X106">
        <v>2.2485661506652832</v>
      </c>
      <c r="Y106">
        <v>2.1326870918273926</v>
      </c>
    </row>
    <row r="107" spans="1:25" x14ac:dyDescent="0.25">
      <c r="A107">
        <v>400</v>
      </c>
      <c r="B107">
        <v>5.5368037223815918</v>
      </c>
      <c r="C107">
        <v>28.803722381591797</v>
      </c>
      <c r="D107">
        <v>11.062074661254883</v>
      </c>
      <c r="E107">
        <v>29.236318588256836</v>
      </c>
      <c r="F107">
        <v>5.6652050018310547</v>
      </c>
      <c r="G107">
        <v>3.7465896606445313</v>
      </c>
      <c r="H107">
        <v>2.3791530132293701</v>
      </c>
      <c r="I107">
        <v>38.427440643310547</v>
      </c>
      <c r="J107">
        <v>43.397171020507813</v>
      </c>
      <c r="K107">
        <v>7.1276435852050781</v>
      </c>
      <c r="L107">
        <v>3.7666471004486084</v>
      </c>
      <c r="M107">
        <v>2.0968685150146484</v>
      </c>
      <c r="N107">
        <v>2.0832283496856689</v>
      </c>
      <c r="O107">
        <v>6.9276256561279297</v>
      </c>
      <c r="P107">
        <v>2.1529104709625244</v>
      </c>
      <c r="Q107">
        <v>2.7747020721435547</v>
      </c>
      <c r="R107">
        <v>2.0206785202026367</v>
      </c>
      <c r="S107">
        <v>2.6645872592926025</v>
      </c>
      <c r="T107">
        <v>2.098496675491333</v>
      </c>
      <c r="U107">
        <v>2.0377449989318848</v>
      </c>
      <c r="V107">
        <v>3.0422017574310303</v>
      </c>
      <c r="W107">
        <v>2.0519833564758301</v>
      </c>
      <c r="X107">
        <v>2.2519152164459229</v>
      </c>
      <c r="Y107">
        <v>2.1385679244995117</v>
      </c>
    </row>
    <row r="108" spans="1:25" x14ac:dyDescent="0.25">
      <c r="A108">
        <v>402</v>
      </c>
      <c r="B108">
        <v>5.5382118225097656</v>
      </c>
      <c r="C108">
        <v>28.992002487182617</v>
      </c>
      <c r="D108">
        <v>11.135297775268555</v>
      </c>
      <c r="E108">
        <v>29.240108489990234</v>
      </c>
      <c r="F108">
        <v>5.5483250617980957</v>
      </c>
      <c r="G108">
        <v>3.5747599601745605</v>
      </c>
      <c r="H108">
        <v>2.4523608684539795</v>
      </c>
      <c r="I108">
        <v>36.234794616699219</v>
      </c>
      <c r="J108">
        <v>40.102775573730469</v>
      </c>
      <c r="K108">
        <v>7.5549740791320801</v>
      </c>
      <c r="L108">
        <v>3.5902731418609619</v>
      </c>
      <c r="M108">
        <v>2.1139349937438965</v>
      </c>
      <c r="N108">
        <v>2.0827722549438477</v>
      </c>
      <c r="O108">
        <v>6.8968648910522461</v>
      </c>
      <c r="P108">
        <v>2.162132740020752</v>
      </c>
      <c r="Q108">
        <v>2.7090623378753662</v>
      </c>
      <c r="R108">
        <v>2.0224623680114746</v>
      </c>
      <c r="S108">
        <v>2.6437530517578125</v>
      </c>
      <c r="T108">
        <v>2.0571537017822266</v>
      </c>
      <c r="U108">
        <v>2</v>
      </c>
      <c r="V108">
        <v>3.0550117492675781</v>
      </c>
      <c r="W108">
        <v>2.051720142364502</v>
      </c>
      <c r="X108">
        <v>2.2314317226409912</v>
      </c>
      <c r="Y108">
        <v>2.1265072822570801</v>
      </c>
    </row>
    <row r="109" spans="1:25" x14ac:dyDescent="0.25">
      <c r="A109">
        <v>404</v>
      </c>
      <c r="B109">
        <v>5.5287914276123047</v>
      </c>
      <c r="C109">
        <v>28.969732284545898</v>
      </c>
      <c r="D109">
        <v>11.064998626708984</v>
      </c>
      <c r="E109">
        <v>29.325065612792969</v>
      </c>
      <c r="F109">
        <v>5.2811875343322754</v>
      </c>
      <c r="G109">
        <v>3.4087405204772949</v>
      </c>
      <c r="H109">
        <v>2.5096585750579834</v>
      </c>
      <c r="I109">
        <v>33.936447143554688</v>
      </c>
      <c r="J109">
        <v>36.811977386474609</v>
      </c>
      <c r="K109">
        <v>7.9908404350280762</v>
      </c>
      <c r="L109">
        <v>3.4410867691040039</v>
      </c>
      <c r="M109">
        <v>2.1227734088897705</v>
      </c>
      <c r="N109">
        <v>2.0875201225280762</v>
      </c>
      <c r="O109">
        <v>6.7753911018371582</v>
      </c>
      <c r="P109">
        <v>2.2987499237060547</v>
      </c>
      <c r="Q109">
        <v>2.6314089298248291</v>
      </c>
      <c r="R109">
        <v>2.0252223014831543</v>
      </c>
      <c r="S109">
        <v>2.6209931373596191</v>
      </c>
      <c r="T109">
        <v>2.0528626441955566</v>
      </c>
      <c r="U109">
        <v>2.0753505229949951</v>
      </c>
      <c r="V109">
        <v>3.063643217086792</v>
      </c>
      <c r="W109">
        <v>2.0564296245574951</v>
      </c>
      <c r="X109">
        <v>2.1956634521484375</v>
      </c>
      <c r="Y109">
        <v>2.1358942985534668</v>
      </c>
    </row>
    <row r="110" spans="1:25" x14ac:dyDescent="0.25">
      <c r="A110">
        <v>406</v>
      </c>
      <c r="B110">
        <v>5.5308537483215332</v>
      </c>
      <c r="C110">
        <v>28.826601028442383</v>
      </c>
      <c r="D110">
        <v>11.035594940185547</v>
      </c>
      <c r="E110">
        <v>29.344758987426758</v>
      </c>
      <c r="F110">
        <v>5.1665310859680176</v>
      </c>
      <c r="G110">
        <v>3.255488395690918</v>
      </c>
      <c r="H110">
        <v>2.5542712211608887</v>
      </c>
      <c r="I110">
        <v>31.789649963378906</v>
      </c>
      <c r="J110">
        <v>33.763599395751953</v>
      </c>
      <c r="K110">
        <v>8.3859243392944336</v>
      </c>
      <c r="L110">
        <v>3.3290290832519531</v>
      </c>
      <c r="M110">
        <v>2.1282637119293213</v>
      </c>
      <c r="N110">
        <v>2.0918681621551514</v>
      </c>
      <c r="O110">
        <v>6.7824239730834961</v>
      </c>
      <c r="P110">
        <v>2.4898307323455811</v>
      </c>
      <c r="Q110">
        <v>2.5518908500671387</v>
      </c>
      <c r="R110">
        <v>2.0265941619873047</v>
      </c>
      <c r="S110">
        <v>2.6430706977844238</v>
      </c>
      <c r="T110">
        <v>2.0619843006134033</v>
      </c>
      <c r="U110">
        <v>2.1340973377227783</v>
      </c>
      <c r="V110">
        <v>3.0754373073577881</v>
      </c>
      <c r="W110">
        <v>2.0521035194396973</v>
      </c>
      <c r="X110">
        <v>2.2508540153503418</v>
      </c>
      <c r="Y110">
        <v>2.1286098957061768</v>
      </c>
    </row>
    <row r="111" spans="1:25" x14ac:dyDescent="0.25">
      <c r="A111">
        <v>408</v>
      </c>
      <c r="B111">
        <v>5.5300946235656738</v>
      </c>
      <c r="C111">
        <v>28.718341827392578</v>
      </c>
      <c r="D111">
        <v>11.049241065979004</v>
      </c>
      <c r="E111">
        <v>29.235258102416992</v>
      </c>
      <c r="F111">
        <v>5.1466903686523438</v>
      </c>
      <c r="G111">
        <v>3.1685419082641602</v>
      </c>
      <c r="H111">
        <v>2.5686471462249756</v>
      </c>
      <c r="I111">
        <v>29.680816650390625</v>
      </c>
      <c r="J111">
        <v>30.792512893676758</v>
      </c>
      <c r="K111">
        <v>8.7707223892211914</v>
      </c>
      <c r="L111">
        <v>3.2155084609985352</v>
      </c>
      <c r="M111">
        <v>2.1162049770355225</v>
      </c>
      <c r="N111">
        <v>2.0880701541900635</v>
      </c>
      <c r="O111">
        <v>6.7919936180114746</v>
      </c>
      <c r="P111">
        <v>2.538093090057373</v>
      </c>
      <c r="Q111">
        <v>2.4570696353912354</v>
      </c>
      <c r="R111">
        <v>2.0279784202575684</v>
      </c>
      <c r="S111">
        <v>2.8096230030059814</v>
      </c>
      <c r="T111">
        <v>2.1030960083007813</v>
      </c>
      <c r="U111">
        <v>2.2029621601104736</v>
      </c>
      <c r="V111">
        <v>3.0978550910949707</v>
      </c>
      <c r="W111">
        <v>2.0506641864776611</v>
      </c>
      <c r="X111">
        <v>2.2650678157806396</v>
      </c>
      <c r="Y111">
        <v>2.1223928928375244</v>
      </c>
    </row>
    <row r="112" spans="1:25" x14ac:dyDescent="0.25">
      <c r="A112">
        <v>410</v>
      </c>
      <c r="B112">
        <v>5.5392365455627441</v>
      </c>
      <c r="C112">
        <v>28.775041580200195</v>
      </c>
      <c r="D112">
        <v>10.932297706604004</v>
      </c>
      <c r="E112">
        <v>29.143278121948242</v>
      </c>
      <c r="F112">
        <v>5.1033492088317871</v>
      </c>
      <c r="G112">
        <v>3.1037888526916504</v>
      </c>
      <c r="H112">
        <v>2.641533374786377</v>
      </c>
      <c r="I112">
        <v>27.647066116333008</v>
      </c>
      <c r="J112">
        <v>27.974020004272461</v>
      </c>
      <c r="K112">
        <v>9.105133056640625</v>
      </c>
      <c r="L112">
        <v>3.1153640747070313</v>
      </c>
      <c r="M112">
        <v>2.0885915756225586</v>
      </c>
      <c r="N112">
        <v>2.0780403614044189</v>
      </c>
      <c r="O112">
        <v>6.5975613594055176</v>
      </c>
      <c r="P112">
        <v>2.5009751319885254</v>
      </c>
      <c r="Q112">
        <v>2.3929457664489746</v>
      </c>
      <c r="R112">
        <v>2.0277371406555176</v>
      </c>
      <c r="S112">
        <v>2.8531262874603271</v>
      </c>
      <c r="T112">
        <v>2.1309406757354736</v>
      </c>
      <c r="U112">
        <v>2.2386751174926758</v>
      </c>
      <c r="V112">
        <v>3.0684645175933838</v>
      </c>
      <c r="W112">
        <v>2.0489411354064941</v>
      </c>
      <c r="X112">
        <v>2.2035589218139648</v>
      </c>
      <c r="Y112">
        <v>2.1289300918579102</v>
      </c>
    </row>
    <row r="113" spans="1:25" x14ac:dyDescent="0.25">
      <c r="A113">
        <v>412</v>
      </c>
      <c r="B113">
        <v>5.549835205078125</v>
      </c>
      <c r="C113">
        <v>28.902698516845703</v>
      </c>
      <c r="D113">
        <v>10.857420921325684</v>
      </c>
      <c r="E113">
        <v>29.143905639648438</v>
      </c>
      <c r="F113">
        <v>5.0015263557434082</v>
      </c>
      <c r="G113">
        <v>2.9828975200653076</v>
      </c>
      <c r="H113">
        <v>2.68143630027771</v>
      </c>
      <c r="I113">
        <v>25.694128036499023</v>
      </c>
      <c r="J113">
        <v>25.312433242797852</v>
      </c>
      <c r="K113">
        <v>9.4431571960449219</v>
      </c>
      <c r="L113">
        <v>3.0362789630889893</v>
      </c>
      <c r="M113">
        <v>2.0910041332244873</v>
      </c>
      <c r="N113">
        <v>2.0684225559234619</v>
      </c>
      <c r="O113">
        <v>6.5777769088745117</v>
      </c>
      <c r="P113">
        <v>2.6725819110870361</v>
      </c>
      <c r="Q113">
        <v>2.3607838153839111</v>
      </c>
      <c r="R113">
        <v>2.0259060859680176</v>
      </c>
      <c r="S113">
        <v>2.8271214962005615</v>
      </c>
      <c r="T113">
        <v>2.1373128890991211</v>
      </c>
      <c r="U113">
        <v>2.1516475677490234</v>
      </c>
      <c r="V113">
        <v>3.0453794002532959</v>
      </c>
      <c r="W113">
        <v>2.0479340553283691</v>
      </c>
      <c r="X113">
        <v>2.2032279968261719</v>
      </c>
      <c r="Y113">
        <v>2.1551697254180908</v>
      </c>
    </row>
    <row r="114" spans="1:25" x14ac:dyDescent="0.25">
      <c r="A114">
        <v>414</v>
      </c>
      <c r="B114">
        <v>5.5499272346496582</v>
      </c>
      <c r="C114">
        <v>28.908308029174805</v>
      </c>
      <c r="D114">
        <v>10.854340553283691</v>
      </c>
      <c r="E114">
        <v>29.02197265625</v>
      </c>
      <c r="F114">
        <v>4.8887553215026855</v>
      </c>
      <c r="G114">
        <v>2.8812994956970215</v>
      </c>
      <c r="H114">
        <v>2.7114832401275635</v>
      </c>
      <c r="I114">
        <v>23.792770385742188</v>
      </c>
      <c r="J114">
        <v>22.822429656982422</v>
      </c>
      <c r="K114">
        <v>9.7708206176757813</v>
      </c>
      <c r="L114">
        <v>2.9630570411682129</v>
      </c>
      <c r="M114">
        <v>2.069880485534668</v>
      </c>
      <c r="N114">
        <v>2.067941427230835</v>
      </c>
      <c r="O114">
        <v>6.6282758712768555</v>
      </c>
      <c r="P114">
        <v>2.5693066120147705</v>
      </c>
      <c r="Q114">
        <v>2.3005902767181396</v>
      </c>
      <c r="R114">
        <v>2.0280225276947021</v>
      </c>
      <c r="S114">
        <v>2.7645125389099121</v>
      </c>
      <c r="T114">
        <v>2.1905782222747803</v>
      </c>
      <c r="U114">
        <v>2.1731505393981934</v>
      </c>
      <c r="V114">
        <v>3.0915744304656982</v>
      </c>
      <c r="W114">
        <v>2.0491948127746582</v>
      </c>
      <c r="X114">
        <v>2.1917498111724854</v>
      </c>
      <c r="Y114">
        <v>2.1474692821502686</v>
      </c>
    </row>
    <row r="115" spans="1:25" x14ac:dyDescent="0.25">
      <c r="A115">
        <v>416</v>
      </c>
      <c r="B115">
        <v>5.5526871681213379</v>
      </c>
      <c r="C115">
        <v>28.786811828613281</v>
      </c>
      <c r="D115">
        <v>10.748676300048828</v>
      </c>
      <c r="E115">
        <v>28.987628936767578</v>
      </c>
      <c r="F115">
        <v>4.7778139114379883</v>
      </c>
      <c r="G115">
        <v>2.8076996803283691</v>
      </c>
      <c r="H115">
        <v>2.7519223690032959</v>
      </c>
      <c r="I115">
        <v>22.00334358215332</v>
      </c>
      <c r="J115">
        <v>20.496133804321289</v>
      </c>
      <c r="K115">
        <v>10.057629585266113</v>
      </c>
      <c r="L115">
        <v>2.8987619876861572</v>
      </c>
      <c r="M115">
        <v>2.068565845489502</v>
      </c>
      <c r="N115">
        <v>2.0713567733764648</v>
      </c>
      <c r="O115">
        <v>6.5533347129821777</v>
      </c>
      <c r="P115">
        <v>2.4695556163787842</v>
      </c>
      <c r="Q115">
        <v>2.2671811580657959</v>
      </c>
      <c r="R115">
        <v>2.0294172763824463</v>
      </c>
      <c r="S115">
        <v>2.7998275756835938</v>
      </c>
      <c r="T115">
        <v>2.2250349521636963</v>
      </c>
      <c r="U115">
        <v>2.2526068687438965</v>
      </c>
      <c r="V115">
        <v>3.100405216217041</v>
      </c>
      <c r="W115">
        <v>2.0462996959686279</v>
      </c>
      <c r="X115">
        <v>2.1790060997009277</v>
      </c>
      <c r="Y115">
        <v>2.1452491283416748</v>
      </c>
    </row>
    <row r="116" spans="1:25" x14ac:dyDescent="0.25">
      <c r="A116">
        <v>418</v>
      </c>
      <c r="B116">
        <v>5.5444321632385254</v>
      </c>
      <c r="C116">
        <v>28.79302978515625</v>
      </c>
      <c r="D116">
        <v>10.518040657043457</v>
      </c>
      <c r="E116">
        <v>29.159448623657227</v>
      </c>
      <c r="F116">
        <v>4.5964016914367676</v>
      </c>
      <c r="G116">
        <v>2.7323312759399414</v>
      </c>
      <c r="H116">
        <v>2.8128161430358887</v>
      </c>
      <c r="I116">
        <v>20.174161911010742</v>
      </c>
      <c r="J116">
        <v>18.211345672607422</v>
      </c>
      <c r="K116">
        <v>10.381523132324219</v>
      </c>
      <c r="L116">
        <v>2.8385984897613525</v>
      </c>
      <c r="M116">
        <v>2.1156139373779297</v>
      </c>
      <c r="N116">
        <v>2.0647218227386475</v>
      </c>
      <c r="O116">
        <v>6.4363341331481934</v>
      </c>
      <c r="P116">
        <v>2.6618492603302002</v>
      </c>
      <c r="Q116">
        <v>2.233245849609375</v>
      </c>
      <c r="R116">
        <v>2.0284409523010254</v>
      </c>
      <c r="S116">
        <v>2.884817361831665</v>
      </c>
      <c r="T116">
        <v>2.2231335639953613</v>
      </c>
      <c r="U116">
        <v>2.2522311210632324</v>
      </c>
      <c r="V116">
        <v>3.1134045124053955</v>
      </c>
      <c r="W116">
        <v>2.0496914386749268</v>
      </c>
      <c r="X116">
        <v>2.2230105400085449</v>
      </c>
      <c r="Y116">
        <v>2.1659495830535889</v>
      </c>
    </row>
    <row r="117" spans="1:25" x14ac:dyDescent="0.25">
      <c r="A117">
        <v>420</v>
      </c>
      <c r="B117">
        <v>5.5399293899536133</v>
      </c>
      <c r="C117">
        <v>28.822898864746094</v>
      </c>
      <c r="D117">
        <v>10.291112899780273</v>
      </c>
      <c r="E117">
        <v>29.207647323608398</v>
      </c>
      <c r="F117">
        <v>4.3791623115539551</v>
      </c>
      <c r="G117">
        <v>2.6423325538635254</v>
      </c>
      <c r="H117">
        <v>2.8885643482208252</v>
      </c>
      <c r="I117">
        <v>18.328559875488281</v>
      </c>
      <c r="J117">
        <v>16.070178985595703</v>
      </c>
      <c r="K117">
        <v>10.665088653564453</v>
      </c>
      <c r="L117">
        <v>2.7612698078155518</v>
      </c>
      <c r="M117">
        <v>2.1026444435119629</v>
      </c>
      <c r="N117">
        <v>2.0603034496307373</v>
      </c>
      <c r="O117">
        <v>6.3807854652404785</v>
      </c>
      <c r="P117">
        <v>2.6435878276824951</v>
      </c>
      <c r="Q117">
        <v>2.2392754554748535</v>
      </c>
      <c r="R117">
        <v>2.0280692577362061</v>
      </c>
      <c r="S117">
        <v>2.8746578693389893</v>
      </c>
      <c r="T117">
        <v>2.2152109146118164</v>
      </c>
      <c r="U117">
        <v>2.2573387622833252</v>
      </c>
      <c r="V117">
        <v>3.1440551280975342</v>
      </c>
      <c r="W117">
        <v>2.0551035404205322</v>
      </c>
      <c r="X117">
        <v>2.2306821346282959</v>
      </c>
      <c r="Y117">
        <v>2.1461136341094971</v>
      </c>
    </row>
    <row r="118" spans="1:25" x14ac:dyDescent="0.25">
      <c r="A118">
        <v>422</v>
      </c>
      <c r="B118">
        <v>5.5282163619995117</v>
      </c>
      <c r="C118">
        <v>28.906953811645508</v>
      </c>
      <c r="D118">
        <v>10.287120819091797</v>
      </c>
      <c r="E118">
        <v>29.189207077026367</v>
      </c>
      <c r="F118">
        <v>4.2639994621276855</v>
      </c>
      <c r="G118">
        <v>2.5999882221221924</v>
      </c>
      <c r="H118">
        <v>2.8888943195343018</v>
      </c>
      <c r="I118">
        <v>16.797285079956055</v>
      </c>
      <c r="J118">
        <v>14.271484375</v>
      </c>
      <c r="K118">
        <v>10.867683410644531</v>
      </c>
      <c r="L118">
        <v>2.7107999324798584</v>
      </c>
      <c r="M118">
        <v>2.0847408771514893</v>
      </c>
      <c r="N118">
        <v>2.057960033416748</v>
      </c>
      <c r="O118">
        <v>6.399970531463623</v>
      </c>
      <c r="P118">
        <v>2.6268141269683838</v>
      </c>
      <c r="Q118">
        <v>2.2336804866790771</v>
      </c>
      <c r="R118">
        <v>2.0299031734466553</v>
      </c>
      <c r="S118">
        <v>2.9656977653503418</v>
      </c>
      <c r="T118">
        <v>2.2309191226959229</v>
      </c>
      <c r="U118">
        <v>2.2384665012359619</v>
      </c>
      <c r="V118">
        <v>3.1469240188598633</v>
      </c>
      <c r="W118">
        <v>2.0543067455291748</v>
      </c>
      <c r="X118">
        <v>2.1573739051818848</v>
      </c>
      <c r="Y118">
        <v>2.1524641513824463</v>
      </c>
    </row>
    <row r="119" spans="1:25" x14ac:dyDescent="0.25">
      <c r="A119">
        <v>424</v>
      </c>
      <c r="B119">
        <v>5.529261589050293</v>
      </c>
      <c r="C119">
        <v>28.868656158447266</v>
      </c>
      <c r="D119">
        <v>10.223479270935059</v>
      </c>
      <c r="E119">
        <v>29.316883087158203</v>
      </c>
      <c r="F119">
        <v>4.3931493759155273</v>
      </c>
      <c r="G119">
        <v>2.5930836200714111</v>
      </c>
      <c r="H119">
        <v>2.8946676254272461</v>
      </c>
      <c r="I119">
        <v>15.450613021850586</v>
      </c>
      <c r="J119">
        <v>12.694695472717285</v>
      </c>
      <c r="K119">
        <v>11.056927680969238</v>
      </c>
      <c r="L119">
        <v>2.6779334545135498</v>
      </c>
      <c r="M119">
        <v>2.0964944362640381</v>
      </c>
      <c r="N119">
        <v>2.047748327255249</v>
      </c>
      <c r="O119">
        <v>6.3002409934997559</v>
      </c>
      <c r="P119">
        <v>2.658050537109375</v>
      </c>
      <c r="Q119">
        <v>2.2077426910400391</v>
      </c>
      <c r="R119">
        <v>2.0309598445892334</v>
      </c>
      <c r="S119">
        <v>2.9862134456634521</v>
      </c>
      <c r="T119">
        <v>2.2334284782409668</v>
      </c>
      <c r="U119">
        <v>2.2295451164245605</v>
      </c>
      <c r="V119">
        <v>3.140693187713623</v>
      </c>
      <c r="W119">
        <v>2.0505318641662598</v>
      </c>
      <c r="X119">
        <v>2.1388862133026123</v>
      </c>
      <c r="Y119">
        <v>2.1633772850036621</v>
      </c>
    </row>
    <row r="120" spans="1:25" x14ac:dyDescent="0.25">
      <c r="A120">
        <v>426</v>
      </c>
      <c r="B120">
        <v>5.5445194244384766</v>
      </c>
      <c r="C120">
        <v>28.731136322021484</v>
      </c>
      <c r="D120">
        <v>10.065881729125977</v>
      </c>
      <c r="E120">
        <v>29.275442123413086</v>
      </c>
      <c r="F120">
        <v>4.5545520782470703</v>
      </c>
      <c r="G120">
        <v>2.5557651519775391</v>
      </c>
      <c r="H120">
        <v>2.9178194999694824</v>
      </c>
      <c r="I120">
        <v>14.054732322692871</v>
      </c>
      <c r="J120">
        <v>11.078561782836914</v>
      </c>
      <c r="K120">
        <v>11.263625144958496</v>
      </c>
      <c r="L120">
        <v>2.618741512298584</v>
      </c>
      <c r="M120">
        <v>2.0911273956298828</v>
      </c>
      <c r="N120">
        <v>2.0511198043823242</v>
      </c>
      <c r="O120">
        <v>6.2148079872131348</v>
      </c>
      <c r="P120">
        <v>2.5764694213867188</v>
      </c>
      <c r="Q120">
        <v>2.1777031421661377</v>
      </c>
      <c r="R120">
        <v>2.0296041965484619</v>
      </c>
      <c r="S120">
        <v>2.9029979705810547</v>
      </c>
      <c r="T120">
        <v>2.2504642009735107</v>
      </c>
      <c r="U120">
        <v>2.2687234878540039</v>
      </c>
      <c r="V120">
        <v>3.1799652576446533</v>
      </c>
      <c r="W120">
        <v>2.0526654720306396</v>
      </c>
      <c r="X120">
        <v>2.1363160610198975</v>
      </c>
      <c r="Y120">
        <v>2.1457934379577637</v>
      </c>
    </row>
    <row r="121" spans="1:25" x14ac:dyDescent="0.25">
      <c r="A121">
        <v>428</v>
      </c>
      <c r="B121">
        <v>5.5377540588378906</v>
      </c>
      <c r="C121">
        <v>28.774377822875977</v>
      </c>
      <c r="D121">
        <v>9.9557266235351563</v>
      </c>
      <c r="E121">
        <v>29.025835037231445</v>
      </c>
      <c r="F121">
        <v>4.5983715057373047</v>
      </c>
      <c r="G121">
        <v>2.500863790512085</v>
      </c>
      <c r="H121">
        <v>2.9360883235931396</v>
      </c>
      <c r="I121">
        <v>12.680269241333008</v>
      </c>
      <c r="J121">
        <v>9.6150693893432617</v>
      </c>
      <c r="K121">
        <v>11.458938598632813</v>
      </c>
      <c r="L121">
        <v>2.5685687065124512</v>
      </c>
      <c r="M121">
        <v>2.0796937942504883</v>
      </c>
      <c r="N121">
        <v>2.0603785514831543</v>
      </c>
      <c r="O121">
        <v>6.3736371994018555</v>
      </c>
      <c r="P121">
        <v>2.6151890754699707</v>
      </c>
      <c r="Q121">
        <v>2.1375322341918945</v>
      </c>
      <c r="R121">
        <v>2.0293166637420654</v>
      </c>
      <c r="S121">
        <v>2.9008598327636719</v>
      </c>
      <c r="T121">
        <v>2.2618470191955566</v>
      </c>
      <c r="U121">
        <v>2.2571718692779541</v>
      </c>
      <c r="V121">
        <v>3.2303640842437744</v>
      </c>
      <c r="W121">
        <v>2.0622959136962891</v>
      </c>
      <c r="X121">
        <v>2.1679856777191162</v>
      </c>
      <c r="Y121">
        <v>2.1506764888763428</v>
      </c>
    </row>
    <row r="122" spans="1:25" x14ac:dyDescent="0.25">
      <c r="A122">
        <v>430</v>
      </c>
      <c r="B122">
        <v>5.5429449081420898</v>
      </c>
      <c r="C122">
        <v>28.732904434204102</v>
      </c>
      <c r="D122">
        <v>9.7895584106445313</v>
      </c>
      <c r="E122">
        <v>29.176536560058594</v>
      </c>
      <c r="F122">
        <v>4.3810758590698242</v>
      </c>
      <c r="G122">
        <v>2.4686715602874756</v>
      </c>
      <c r="H122">
        <v>2.962679386138916</v>
      </c>
      <c r="I122">
        <v>11.500842094421387</v>
      </c>
      <c r="J122">
        <v>8.4579811096191406</v>
      </c>
      <c r="K122">
        <v>11.607861518859863</v>
      </c>
      <c r="L122">
        <v>2.5505626201629639</v>
      </c>
      <c r="M122">
        <v>2.0885815620422363</v>
      </c>
      <c r="N122">
        <v>2.0544161796569824</v>
      </c>
      <c r="O122">
        <v>6.4414529800415039</v>
      </c>
      <c r="P122">
        <v>2.7329497337341309</v>
      </c>
      <c r="Q122">
        <v>2.1437849998474121</v>
      </c>
      <c r="R122">
        <v>2.0297765731811523</v>
      </c>
      <c r="S122">
        <v>2.9865775108337402</v>
      </c>
      <c r="T122">
        <v>2.2931690216064453</v>
      </c>
      <c r="U122">
        <v>2.2769627571105957</v>
      </c>
      <c r="V122">
        <v>3.2823266983032227</v>
      </c>
      <c r="W122">
        <v>2.0685157775878906</v>
      </c>
      <c r="X122">
        <v>2.2227184772491455</v>
      </c>
      <c r="Y122">
        <v>2.1486380100250244</v>
      </c>
    </row>
    <row r="123" spans="1:25" x14ac:dyDescent="0.25">
      <c r="A123">
        <v>432</v>
      </c>
      <c r="B123">
        <v>5.555396556854248</v>
      </c>
      <c r="C123">
        <v>28.789907455444336</v>
      </c>
      <c r="D123">
        <v>9.6333446502685547</v>
      </c>
      <c r="E123">
        <v>29.378307342529297</v>
      </c>
      <c r="F123">
        <v>4.320004940032959</v>
      </c>
      <c r="G123">
        <v>2.4537935256958008</v>
      </c>
      <c r="H123">
        <v>2.991802453994751</v>
      </c>
      <c r="I123">
        <v>10.461715698242188</v>
      </c>
      <c r="J123">
        <v>7.4237499237060547</v>
      </c>
      <c r="K123">
        <v>11.729211807250977</v>
      </c>
      <c r="L123">
        <v>2.5334577560424805</v>
      </c>
      <c r="M123">
        <v>2.0827023983001709</v>
      </c>
      <c r="N123">
        <v>2.0524256229400635</v>
      </c>
      <c r="O123">
        <v>6.398033618927002</v>
      </c>
      <c r="P123">
        <v>2.8098626136779785</v>
      </c>
      <c r="Q123">
        <v>2.1328067779541016</v>
      </c>
      <c r="R123">
        <v>2.0306379795074463</v>
      </c>
      <c r="S123">
        <v>2.9896252155303955</v>
      </c>
      <c r="T123">
        <v>2.3094680309295654</v>
      </c>
      <c r="U123">
        <v>2.350532054901123</v>
      </c>
      <c r="V123">
        <v>3.3077328205108643</v>
      </c>
      <c r="W123">
        <v>2.0595879554748535</v>
      </c>
      <c r="X123">
        <v>2.2191357612609863</v>
      </c>
      <c r="Y123">
        <v>2.1232414245605469</v>
      </c>
    </row>
    <row r="124" spans="1:25" x14ac:dyDescent="0.25">
      <c r="A124">
        <v>434</v>
      </c>
      <c r="B124">
        <v>5.5514373779296875</v>
      </c>
      <c r="C124">
        <v>28.937154769897461</v>
      </c>
      <c r="D124">
        <v>9.5225753784179688</v>
      </c>
      <c r="E124">
        <v>29.194879531860352</v>
      </c>
      <c r="F124">
        <v>4.3499212265014648</v>
      </c>
      <c r="G124">
        <v>2.4304847717285156</v>
      </c>
      <c r="H124">
        <v>3.0413143634796143</v>
      </c>
      <c r="I124">
        <v>9.3945779800415039</v>
      </c>
      <c r="J124">
        <v>6.4364371299743652</v>
      </c>
      <c r="K124">
        <v>11.826164245605469</v>
      </c>
      <c r="L124">
        <v>2.5073306560516357</v>
      </c>
      <c r="M124">
        <v>2.0635926723480225</v>
      </c>
      <c r="N124">
        <v>2.0567877292633057</v>
      </c>
      <c r="O124">
        <v>6.3962116241455078</v>
      </c>
      <c r="P124">
        <v>2.9856340885162354</v>
      </c>
      <c r="Q124">
        <v>2.1030189990997314</v>
      </c>
      <c r="R124">
        <v>2.0317018032073975</v>
      </c>
      <c r="S124">
        <v>2.9820132255554199</v>
      </c>
      <c r="T124">
        <v>2.3251674175262451</v>
      </c>
      <c r="U124">
        <v>2.4138436317443848</v>
      </c>
      <c r="V124">
        <v>3.3091921806335449</v>
      </c>
      <c r="W124">
        <v>2.0407090187072754</v>
      </c>
      <c r="X124">
        <v>2.2020401954650879</v>
      </c>
      <c r="Y124">
        <v>2.1075735092163086</v>
      </c>
    </row>
    <row r="125" spans="1:25" x14ac:dyDescent="0.25">
      <c r="A125">
        <v>436</v>
      </c>
      <c r="B125">
        <v>5.5618443489074707</v>
      </c>
      <c r="C125">
        <v>28.854232788085938</v>
      </c>
      <c r="D125">
        <v>9.4336090087890625</v>
      </c>
      <c r="E125">
        <v>29.053903579711914</v>
      </c>
      <c r="F125">
        <v>4.245171070098877</v>
      </c>
      <c r="G125">
        <v>2.3773727416992188</v>
      </c>
      <c r="H125">
        <v>3.0941994190216064</v>
      </c>
      <c r="I125">
        <v>8.4629640579223633</v>
      </c>
      <c r="J125">
        <v>5.614647388458252</v>
      </c>
      <c r="K125">
        <v>11.927364349365234</v>
      </c>
      <c r="L125">
        <v>2.467332124710083</v>
      </c>
      <c r="M125">
        <v>2.0466444492340088</v>
      </c>
      <c r="N125">
        <v>2.0543110370635986</v>
      </c>
      <c r="O125">
        <v>6.2685813903808594</v>
      </c>
      <c r="P125">
        <v>2.8468201160430908</v>
      </c>
      <c r="Q125">
        <v>2.0988657474517822</v>
      </c>
      <c r="R125">
        <v>2.0297842025756836</v>
      </c>
      <c r="S125">
        <v>3.057192325592041</v>
      </c>
      <c r="T125">
        <v>2.3500914573669434</v>
      </c>
      <c r="U125">
        <v>2.456779956817627</v>
      </c>
      <c r="V125">
        <v>3.3415610790252686</v>
      </c>
      <c r="W125">
        <v>2.0471932888031006</v>
      </c>
      <c r="X125">
        <v>2.1676254272460938</v>
      </c>
      <c r="Y125">
        <v>2.0920495986938477</v>
      </c>
    </row>
    <row r="126" spans="1:25" x14ac:dyDescent="0.25">
      <c r="A126">
        <v>438</v>
      </c>
      <c r="B126">
        <v>5.5728492736816406</v>
      </c>
      <c r="C126">
        <v>28.889434814453125</v>
      </c>
      <c r="D126">
        <v>9.1616067886352539</v>
      </c>
      <c r="E126">
        <v>29.163936614990234</v>
      </c>
      <c r="F126">
        <v>4.1581516265869141</v>
      </c>
      <c r="G126">
        <v>2.3734889030456543</v>
      </c>
      <c r="H126">
        <v>3.0714023113250732</v>
      </c>
      <c r="I126">
        <v>7.7028141021728516</v>
      </c>
      <c r="J126">
        <v>4.9031195640563965</v>
      </c>
      <c r="K126">
        <v>12.025811195373535</v>
      </c>
      <c r="L126">
        <v>2.4369499683380127</v>
      </c>
      <c r="M126">
        <v>2.0624995231628418</v>
      </c>
      <c r="N126">
        <v>2.0604114532470703</v>
      </c>
      <c r="O126">
        <v>6.2533164024353027</v>
      </c>
      <c r="P126">
        <v>2.7456502914428711</v>
      </c>
      <c r="Q126">
        <v>2.101022481918335</v>
      </c>
      <c r="R126">
        <v>2.0267648696899414</v>
      </c>
      <c r="S126">
        <v>3.0180106163024902</v>
      </c>
      <c r="T126">
        <v>2.3477873802185059</v>
      </c>
      <c r="U126">
        <v>2.3933150768280029</v>
      </c>
      <c r="V126">
        <v>3.3628730773925781</v>
      </c>
      <c r="W126">
        <v>2.060563325881958</v>
      </c>
      <c r="X126">
        <v>2.1526229381561279</v>
      </c>
      <c r="Y126">
        <v>2.1058018207550049</v>
      </c>
    </row>
    <row r="127" spans="1:25" x14ac:dyDescent="0.25">
      <c r="A127">
        <v>440</v>
      </c>
      <c r="B127">
        <v>5.5631427764892578</v>
      </c>
      <c r="C127">
        <v>29.129606246948242</v>
      </c>
      <c r="D127">
        <v>8.8676872253417969</v>
      </c>
      <c r="E127">
        <v>29.214210510253906</v>
      </c>
      <c r="F127">
        <v>4.2395424842834473</v>
      </c>
      <c r="G127">
        <v>2.4108912944793701</v>
      </c>
      <c r="H127">
        <v>3.0255773067474365</v>
      </c>
      <c r="I127">
        <v>6.9876065254211426</v>
      </c>
      <c r="J127">
        <v>4.3417611122131348</v>
      </c>
      <c r="K127">
        <v>12.088405609130859</v>
      </c>
      <c r="L127">
        <v>2.4026908874511719</v>
      </c>
      <c r="M127">
        <v>2.0987987518310547</v>
      </c>
      <c r="N127">
        <v>2.0645291805267334</v>
      </c>
      <c r="O127">
        <v>6.4596695899963379</v>
      </c>
      <c r="P127">
        <v>2.8213503360748291</v>
      </c>
      <c r="Q127">
        <v>2.1373662948608398</v>
      </c>
      <c r="R127">
        <v>2.0263996124267578</v>
      </c>
      <c r="S127">
        <v>2.8909735679626465</v>
      </c>
      <c r="T127">
        <v>2.3354024887084961</v>
      </c>
      <c r="U127">
        <v>2.3731482028961182</v>
      </c>
      <c r="V127">
        <v>3.3920245170593262</v>
      </c>
      <c r="W127">
        <v>2.0592522621154785</v>
      </c>
      <c r="X127">
        <v>2.1710329055786133</v>
      </c>
      <c r="Y127">
        <v>2.1204237937927246</v>
      </c>
    </row>
    <row r="128" spans="1:25" x14ac:dyDescent="0.25">
      <c r="A128">
        <v>442</v>
      </c>
      <c r="B128">
        <v>5.5497865676879883</v>
      </c>
      <c r="C128">
        <v>29.209627151489258</v>
      </c>
      <c r="D128">
        <v>8.76788330078125</v>
      </c>
      <c r="E128">
        <v>29.236415863037109</v>
      </c>
      <c r="F128">
        <v>4.2711195945739746</v>
      </c>
      <c r="G128">
        <v>2.3772358894348145</v>
      </c>
      <c r="H128">
        <v>3.0395081043243408</v>
      </c>
      <c r="I128">
        <v>6.3602590560913086</v>
      </c>
      <c r="J128">
        <v>3.8830611705780029</v>
      </c>
      <c r="K128">
        <v>12.15678882598877</v>
      </c>
      <c r="L128">
        <v>2.377129077911377</v>
      </c>
      <c r="M128">
        <v>2.0983703136444092</v>
      </c>
      <c r="N128">
        <v>2.0478940010070801</v>
      </c>
      <c r="O128">
        <v>6.3313241004943848</v>
      </c>
      <c r="P128">
        <v>2.9017417430877686</v>
      </c>
      <c r="Q128">
        <v>2.1569311618804932</v>
      </c>
      <c r="R128">
        <v>2.0254290103912354</v>
      </c>
      <c r="S128">
        <v>2.8888204097747803</v>
      </c>
      <c r="T128">
        <v>2.3151893615722656</v>
      </c>
      <c r="U128">
        <v>2.381582498550415</v>
      </c>
      <c r="V128">
        <v>3.4227499961853027</v>
      </c>
      <c r="W128">
        <v>2.054983377456665</v>
      </c>
      <c r="X128">
        <v>2.1555924415588379</v>
      </c>
      <c r="Y128">
        <v>2.1183159351348877</v>
      </c>
    </row>
    <row r="129" spans="1:25" x14ac:dyDescent="0.25">
      <c r="A129">
        <v>444</v>
      </c>
      <c r="B129">
        <v>5.5309867858886719</v>
      </c>
      <c r="C129">
        <v>29.106008529663086</v>
      </c>
      <c r="D129">
        <v>8.5696315765380859</v>
      </c>
      <c r="E129">
        <v>29.258621215820313</v>
      </c>
      <c r="F129">
        <v>3.9863078594207764</v>
      </c>
      <c r="G129">
        <v>2.3173243999481201</v>
      </c>
      <c r="H129">
        <v>3.0708496570587158</v>
      </c>
      <c r="I129">
        <v>5.8843293190002441</v>
      </c>
      <c r="J129">
        <v>3.5017452239990234</v>
      </c>
      <c r="K129">
        <v>12.206138610839844</v>
      </c>
      <c r="L129">
        <v>2.3510019779205322</v>
      </c>
      <c r="M129">
        <v>2.0930969715118408</v>
      </c>
      <c r="N129">
        <v>2.0515885353088379</v>
      </c>
      <c r="O129">
        <v>6.2326092720031738</v>
      </c>
      <c r="P129">
        <v>3.1420230865478516</v>
      </c>
      <c r="Q129">
        <v>2.1472575664520264</v>
      </c>
      <c r="R129">
        <v>2.0240559577941895</v>
      </c>
      <c r="S129">
        <v>2.9656219482421875</v>
      </c>
      <c r="T129">
        <v>2.3262894153594971</v>
      </c>
      <c r="U129">
        <v>2.3848390579223633</v>
      </c>
      <c r="V129">
        <v>3.429887056350708</v>
      </c>
      <c r="W129">
        <v>2.0513558387756348</v>
      </c>
      <c r="X129">
        <v>2.1682193279266357</v>
      </c>
      <c r="Y129">
        <v>2.1148631572723389</v>
      </c>
    </row>
    <row r="130" spans="1:25" x14ac:dyDescent="0.25">
      <c r="A130">
        <v>446</v>
      </c>
      <c r="B130">
        <v>5.531306266784668</v>
      </c>
      <c r="C130">
        <v>28.989984512329102</v>
      </c>
      <c r="D130">
        <v>8.2810878753662109</v>
      </c>
      <c r="E130">
        <v>29.212497711181641</v>
      </c>
      <c r="F130">
        <v>3.925039529800415</v>
      </c>
      <c r="G130">
        <v>2.2694172859191895</v>
      </c>
      <c r="H130">
        <v>3.0941994190216064</v>
      </c>
      <c r="I130">
        <v>5.3631563186645508</v>
      </c>
      <c r="J130">
        <v>3.1798825263977051</v>
      </c>
      <c r="K130">
        <v>12.226133346557617</v>
      </c>
      <c r="L130">
        <v>2.3489556312561035</v>
      </c>
      <c r="M130">
        <v>2.1105325222015381</v>
      </c>
      <c r="N130">
        <v>2.0596435070037842</v>
      </c>
      <c r="O130">
        <v>6.2742996215820313</v>
      </c>
      <c r="P130">
        <v>3.1079716682434082</v>
      </c>
      <c r="Q130">
        <v>2.1638362407684326</v>
      </c>
      <c r="R130">
        <v>2.0225288867950439</v>
      </c>
      <c r="S130">
        <v>3.0512180328369141</v>
      </c>
      <c r="T130">
        <v>2.3477447032928467</v>
      </c>
      <c r="U130">
        <v>2.4037256240844727</v>
      </c>
      <c r="V130">
        <v>3.4248867034912109</v>
      </c>
      <c r="W130">
        <v>2.0563764572143555</v>
      </c>
      <c r="X130">
        <v>2.2023322582244873</v>
      </c>
      <c r="Y130">
        <v>2.1107006072998047</v>
      </c>
    </row>
    <row r="131" spans="1:25" x14ac:dyDescent="0.25">
      <c r="A131">
        <v>448</v>
      </c>
      <c r="B131">
        <v>5.5493879318237305</v>
      </c>
      <c r="C131">
        <v>29.016040802001953</v>
      </c>
      <c r="D131">
        <v>8.0204076766967773</v>
      </c>
      <c r="E131">
        <v>29.089601516723633</v>
      </c>
      <c r="F131">
        <v>3.9357621669769287</v>
      </c>
      <c r="G131">
        <v>2.2889738082885742</v>
      </c>
      <c r="H131">
        <v>3.1660628318786621</v>
      </c>
      <c r="I131">
        <v>4.8299713134765625</v>
      </c>
      <c r="J131">
        <v>2.9453914165496826</v>
      </c>
      <c r="K131">
        <v>12.268124580383301</v>
      </c>
      <c r="L131">
        <v>2.3587026596069336</v>
      </c>
      <c r="M131">
        <v>2.1200604438781738</v>
      </c>
      <c r="N131">
        <v>2.0541496276855469</v>
      </c>
      <c r="O131">
        <v>6.1771988868713379</v>
      </c>
      <c r="P131">
        <v>2.9234356880187988</v>
      </c>
      <c r="Q131">
        <v>2.1002044677734375</v>
      </c>
      <c r="R131">
        <v>2.0229568481445313</v>
      </c>
      <c r="S131">
        <v>3.0892322063446045</v>
      </c>
      <c r="T131">
        <v>2.3533804416656494</v>
      </c>
      <c r="U131">
        <v>2.3230025768280029</v>
      </c>
      <c r="V131">
        <v>3.4678442478179932</v>
      </c>
      <c r="W131">
        <v>2.0547707080841064</v>
      </c>
      <c r="X131">
        <v>2.1958096027374268</v>
      </c>
      <c r="Y131">
        <v>2.106975793838501</v>
      </c>
    </row>
    <row r="132" spans="1:25" x14ac:dyDescent="0.25">
      <c r="A132">
        <v>450</v>
      </c>
      <c r="B132">
        <v>5.5453372001647949</v>
      </c>
      <c r="C132">
        <v>29.086141586303711</v>
      </c>
      <c r="D132">
        <v>7.8235673904418945</v>
      </c>
      <c r="E132">
        <v>29.110549926757813</v>
      </c>
      <c r="F132">
        <v>3.6322071552276611</v>
      </c>
      <c r="G132">
        <v>2.2869055271148682</v>
      </c>
      <c r="H132">
        <v>3.178591251373291</v>
      </c>
      <c r="I132">
        <v>4.5048556327819824</v>
      </c>
      <c r="J132">
        <v>2.7639310359954834</v>
      </c>
      <c r="K132">
        <v>12.302963256835938</v>
      </c>
      <c r="L132">
        <v>2.3127105236053467</v>
      </c>
      <c r="M132">
        <v>2.0849034786224365</v>
      </c>
      <c r="N132">
        <v>2.0427546501159668</v>
      </c>
      <c r="O132">
        <v>6.1511197090148926</v>
      </c>
      <c r="P132">
        <v>2.7970247268676758</v>
      </c>
      <c r="Q132">
        <v>2.0579910278320313</v>
      </c>
      <c r="R132">
        <v>2.0223138332366943</v>
      </c>
      <c r="S132">
        <v>3.0572378635406494</v>
      </c>
      <c r="T132">
        <v>2.364232063293457</v>
      </c>
      <c r="U132">
        <v>2.2287101745605469</v>
      </c>
      <c r="V132">
        <v>3.5212066173553467</v>
      </c>
      <c r="W132">
        <v>2.0519969463348389</v>
      </c>
      <c r="X132">
        <v>2.2258241176605225</v>
      </c>
      <c r="Y132">
        <v>2.0878551006317139</v>
      </c>
    </row>
    <row r="133" spans="1:25" x14ac:dyDescent="0.25">
      <c r="A133">
        <v>452</v>
      </c>
      <c r="B133">
        <v>5.5406041145324707</v>
      </c>
      <c r="C133">
        <v>29.253725051879883</v>
      </c>
      <c r="D133">
        <v>7.731663703918457</v>
      </c>
      <c r="E133">
        <v>29.197847366333008</v>
      </c>
      <c r="F133">
        <v>3.5824775695800781</v>
      </c>
      <c r="G133">
        <v>2.2389512062072754</v>
      </c>
      <c r="H133">
        <v>3.1050205230712891</v>
      </c>
      <c r="I133">
        <v>4.2125072479248047</v>
      </c>
      <c r="J133">
        <v>2.5975520610809326</v>
      </c>
      <c r="K133">
        <v>12.311141014099121</v>
      </c>
      <c r="L133">
        <v>2.3138308525085449</v>
      </c>
      <c r="M133">
        <v>2.0419175624847412</v>
      </c>
      <c r="N133">
        <v>2.0319015979766846</v>
      </c>
      <c r="O133">
        <v>6.1196212768554688</v>
      </c>
      <c r="P133">
        <v>2.7631335258483887</v>
      </c>
      <c r="Q133">
        <v>2.0735628604888916</v>
      </c>
      <c r="R133">
        <v>2.0175235271453857</v>
      </c>
      <c r="S133">
        <v>3.0404067039489746</v>
      </c>
      <c r="T133">
        <v>2.3726344108581543</v>
      </c>
      <c r="U133">
        <v>2.2573111057281494</v>
      </c>
      <c r="V133">
        <v>3.556553840637207</v>
      </c>
      <c r="W133">
        <v>2.0489628314971924</v>
      </c>
      <c r="X133">
        <v>2.2420823574066162</v>
      </c>
      <c r="Y133">
        <v>2.1379168033599854</v>
      </c>
    </row>
    <row r="134" spans="1:25" x14ac:dyDescent="0.25">
      <c r="A134">
        <v>454</v>
      </c>
      <c r="B134">
        <v>5.5482301712036133</v>
      </c>
      <c r="C134">
        <v>29.4173583984375</v>
      </c>
      <c r="D134">
        <v>7.4399542808532715</v>
      </c>
      <c r="E134">
        <v>29.099472045898438</v>
      </c>
      <c r="F134">
        <v>4.0402588844299316</v>
      </c>
      <c r="G134">
        <v>2.2523922920227051</v>
      </c>
      <c r="H134">
        <v>3.1564128398895264</v>
      </c>
      <c r="I134">
        <v>3.8464846611022949</v>
      </c>
      <c r="J134">
        <v>2.48256516456604</v>
      </c>
      <c r="K134">
        <v>12.317926406860352</v>
      </c>
      <c r="L134">
        <v>2.3090810775756836</v>
      </c>
      <c r="M134">
        <v>2.0628933906555176</v>
      </c>
      <c r="N134">
        <v>2.0293781757354736</v>
      </c>
      <c r="O134">
        <v>5.9635128974914551</v>
      </c>
      <c r="P134">
        <v>2.8762490749359131</v>
      </c>
      <c r="Q134">
        <v>2.0846097469329834</v>
      </c>
      <c r="R134">
        <v>2.018216609954834</v>
      </c>
      <c r="S134">
        <v>3.0194511413574219</v>
      </c>
      <c r="T134">
        <v>2.2951903343200684</v>
      </c>
      <c r="U134">
        <v>2.3162107467651367</v>
      </c>
      <c r="V134">
        <v>3.5702805519104004</v>
      </c>
      <c r="W134">
        <v>2.0327770709991455</v>
      </c>
      <c r="X134">
        <v>2.2168285846710205</v>
      </c>
      <c r="Y134">
        <v>2.1487500667572021</v>
      </c>
    </row>
    <row r="135" spans="1:25" x14ac:dyDescent="0.25">
      <c r="A135">
        <v>456</v>
      </c>
      <c r="B135">
        <v>5.5549540519714355</v>
      </c>
      <c r="C135">
        <v>29.405891418457031</v>
      </c>
      <c r="D135">
        <v>7.212855339050293</v>
      </c>
      <c r="E135">
        <v>29.080791473388672</v>
      </c>
      <c r="F135">
        <v>4.0618729591369629</v>
      </c>
      <c r="G135">
        <v>2.2664914131164551</v>
      </c>
      <c r="H135">
        <v>3.2375881671905518</v>
      </c>
      <c r="I135">
        <v>3.5338459014892578</v>
      </c>
      <c r="J135">
        <v>2.3988182544708252</v>
      </c>
      <c r="K135">
        <v>12.319059371948242</v>
      </c>
      <c r="L135">
        <v>2.2733058929443359</v>
      </c>
      <c r="M135">
        <v>2.1056036949157715</v>
      </c>
      <c r="N135">
        <v>2.0357763767242432</v>
      </c>
      <c r="O135">
        <v>6.123471736907959</v>
      </c>
      <c r="P135">
        <v>2.9609653949737549</v>
      </c>
      <c r="Q135">
        <v>2.0874700546264648</v>
      </c>
      <c r="R135">
        <v>2.0176997184753418</v>
      </c>
      <c r="S135">
        <v>3.0275332927703857</v>
      </c>
      <c r="T135">
        <v>2.3741331100463867</v>
      </c>
      <c r="U135">
        <v>2.395653247833252</v>
      </c>
      <c r="V135">
        <v>3.5717546939849854</v>
      </c>
      <c r="W135">
        <v>2.0355873107910156</v>
      </c>
      <c r="X135">
        <v>2.26192307472229</v>
      </c>
      <c r="Y135">
        <v>2.1224889755249023</v>
      </c>
    </row>
    <row r="136" spans="1:25" x14ac:dyDescent="0.25">
      <c r="A136">
        <v>458</v>
      </c>
      <c r="B136">
        <v>5.5723767280578613</v>
      </c>
      <c r="C136">
        <v>29.333524703979492</v>
      </c>
      <c r="D136">
        <v>7.0818376541137695</v>
      </c>
      <c r="E136">
        <v>29.286134719848633</v>
      </c>
      <c r="F136">
        <v>3.2988197803497314</v>
      </c>
      <c r="G136">
        <v>2.2945997714996338</v>
      </c>
      <c r="H136">
        <v>3.1379954814910889</v>
      </c>
      <c r="I136">
        <v>3.3239741325378418</v>
      </c>
      <c r="J136">
        <v>2.3289713859558105</v>
      </c>
      <c r="K136">
        <v>12.322403907775879</v>
      </c>
      <c r="L136">
        <v>2.2489526271820068</v>
      </c>
      <c r="M136">
        <v>2.1148016452789307</v>
      </c>
      <c r="N136">
        <v>2.0508706569671631</v>
      </c>
      <c r="O136">
        <v>6.3240838050842285</v>
      </c>
      <c r="P136">
        <v>2.926593542098999</v>
      </c>
      <c r="Q136">
        <v>2.065725564956665</v>
      </c>
      <c r="R136">
        <v>2.0124297142028809</v>
      </c>
      <c r="S136">
        <v>2.9936282634735107</v>
      </c>
      <c r="T136">
        <v>2.491558313369751</v>
      </c>
      <c r="U136">
        <v>2.5416502952575684</v>
      </c>
      <c r="V136">
        <v>3.6436896324157715</v>
      </c>
      <c r="W136">
        <v>2.0514020919799805</v>
      </c>
      <c r="X136">
        <v>2.2666935920715332</v>
      </c>
      <c r="Y136">
        <v>2.1419780254364014</v>
      </c>
    </row>
    <row r="137" spans="1:25" x14ac:dyDescent="0.25">
      <c r="A137">
        <v>460</v>
      </c>
      <c r="B137">
        <v>5.5729184150695801</v>
      </c>
      <c r="C137">
        <v>29.386301040649414</v>
      </c>
      <c r="D137">
        <v>6.8203587532043457</v>
      </c>
      <c r="E137">
        <v>29.342418670654297</v>
      </c>
      <c r="F137">
        <v>3.0878849029541016</v>
      </c>
      <c r="G137">
        <v>2.3192243576049805</v>
      </c>
      <c r="H137">
        <v>3.0472939014434814</v>
      </c>
      <c r="I137">
        <v>3.0962071418762207</v>
      </c>
      <c r="J137">
        <v>2.3120226860046387</v>
      </c>
      <c r="K137">
        <v>12.327412605285645</v>
      </c>
      <c r="L137">
        <v>2.2318265438079834</v>
      </c>
      <c r="M137">
        <v>2.088364839553833</v>
      </c>
      <c r="N137">
        <v>2.0425114631652832</v>
      </c>
      <c r="O137">
        <v>6.3321542739868164</v>
      </c>
      <c r="P137">
        <v>2.9427497386932373</v>
      </c>
      <c r="Q137">
        <v>2.0536034107208252</v>
      </c>
      <c r="R137">
        <v>2.0122625827789307</v>
      </c>
      <c r="S137">
        <v>2.9561753273010254</v>
      </c>
      <c r="T137">
        <v>2.3674697875976563</v>
      </c>
      <c r="U137">
        <v>2.4887490272521973</v>
      </c>
      <c r="V137">
        <v>3.683708667755127</v>
      </c>
      <c r="W137">
        <v>2.0475766658782959</v>
      </c>
      <c r="X137">
        <v>2.2424132823944092</v>
      </c>
      <c r="Y137">
        <v>2.1217153072357178</v>
      </c>
    </row>
    <row r="138" spans="1:25" x14ac:dyDescent="0.25">
      <c r="A138">
        <v>462</v>
      </c>
      <c r="B138">
        <v>5.562255859375</v>
      </c>
      <c r="C138">
        <v>29.590330123901367</v>
      </c>
      <c r="D138">
        <v>6.4568800926208496</v>
      </c>
      <c r="E138">
        <v>29.311405181884766</v>
      </c>
      <c r="F138">
        <v>3.8613228797912598</v>
      </c>
      <c r="G138">
        <v>2.2805585861206055</v>
      </c>
      <c r="H138">
        <v>3.1202130317687988</v>
      </c>
      <c r="I138">
        <v>2.8676960468292236</v>
      </c>
      <c r="J138">
        <v>2.2858984470367432</v>
      </c>
      <c r="K138">
        <v>12.352057456970215</v>
      </c>
      <c r="L138">
        <v>2.2428140640258789</v>
      </c>
      <c r="M138">
        <v>2.0699493885040283</v>
      </c>
      <c r="N138">
        <v>2.0336008071899414</v>
      </c>
      <c r="O138">
        <v>6.384613037109375</v>
      </c>
      <c r="P138">
        <v>2.9752905368804932</v>
      </c>
      <c r="Q138">
        <v>2.095759391784668</v>
      </c>
      <c r="R138">
        <v>2.0156941413879395</v>
      </c>
      <c r="S138">
        <v>3.0952973365783691</v>
      </c>
      <c r="T138">
        <v>2.2872848510742188</v>
      </c>
      <c r="U138">
        <v>2.3276233673095703</v>
      </c>
      <c r="V138">
        <v>3.6781902313232422</v>
      </c>
      <c r="W138">
        <v>2.0439682006835938</v>
      </c>
      <c r="X138">
        <v>2.2455871105194092</v>
      </c>
      <c r="Y138">
        <v>2.0897388458251953</v>
      </c>
    </row>
    <row r="139" spans="1:25" x14ac:dyDescent="0.25">
      <c r="A139">
        <v>464</v>
      </c>
      <c r="B139">
        <v>5.5489687919616699</v>
      </c>
      <c r="C139">
        <v>29.877391815185547</v>
      </c>
      <c r="D139">
        <v>6.2268576622009277</v>
      </c>
      <c r="E139">
        <v>29.415428161621094</v>
      </c>
      <c r="F139">
        <v>3.987377405166626</v>
      </c>
      <c r="G139">
        <v>2.1613147258758545</v>
      </c>
      <c r="H139">
        <v>3.2648966312408447</v>
      </c>
      <c r="I139">
        <v>2.855649471282959</v>
      </c>
      <c r="J139">
        <v>2.2511742115020752</v>
      </c>
      <c r="K139">
        <v>12.375735282897949</v>
      </c>
      <c r="L139">
        <v>2.2172346115112305</v>
      </c>
      <c r="M139">
        <v>2.0691566467285156</v>
      </c>
      <c r="N139">
        <v>2.0390021800994873</v>
      </c>
      <c r="O139">
        <v>6.3633761405944824</v>
      </c>
      <c r="P139">
        <v>2.9654276371002197</v>
      </c>
      <c r="Q139">
        <v>2.1290597915649414</v>
      </c>
      <c r="R139">
        <v>2.0136721134185791</v>
      </c>
      <c r="S139">
        <v>3.177299976348877</v>
      </c>
      <c r="T139">
        <v>2.3813192844390869</v>
      </c>
      <c r="U139">
        <v>2.3664259910583496</v>
      </c>
      <c r="V139">
        <v>3.6664259433746338</v>
      </c>
      <c r="W139">
        <v>2.0544254779815674</v>
      </c>
      <c r="X139">
        <v>2.1971726417541504</v>
      </c>
      <c r="Y139">
        <v>2.0944349765777588</v>
      </c>
    </row>
    <row r="140" spans="1:25" x14ac:dyDescent="0.25">
      <c r="A140">
        <v>466</v>
      </c>
      <c r="B140">
        <v>5.5436348915100098</v>
      </c>
      <c r="C140">
        <v>29.723596572875977</v>
      </c>
      <c r="D140">
        <v>6.1769490242004395</v>
      </c>
      <c r="E140">
        <v>29.234340667724609</v>
      </c>
      <c r="F140">
        <v>3.3240926265716553</v>
      </c>
      <c r="G140">
        <v>2.1455051898956299</v>
      </c>
      <c r="H140">
        <v>3.2876689434051514</v>
      </c>
      <c r="I140">
        <v>2.8166263103485107</v>
      </c>
      <c r="J140">
        <v>2.2185759544372559</v>
      </c>
      <c r="K140">
        <v>12.35792350769043</v>
      </c>
      <c r="L140">
        <v>2.2379794120788574</v>
      </c>
      <c r="M140">
        <v>2.0634989738464355</v>
      </c>
      <c r="N140">
        <v>2.0387089252471924</v>
      </c>
      <c r="O140">
        <v>6.1212811470031738</v>
      </c>
      <c r="P140">
        <v>2.8694753646850586</v>
      </c>
      <c r="Q140">
        <v>2.0675561428070068</v>
      </c>
      <c r="R140">
        <v>2.0087933540344238</v>
      </c>
      <c r="S140">
        <v>3.1517195701599121</v>
      </c>
      <c r="T140">
        <v>2.3524982929229736</v>
      </c>
      <c r="U140">
        <v>2.4321038722991943</v>
      </c>
      <c r="V140">
        <v>3.6783096790313721</v>
      </c>
      <c r="W140">
        <v>2.0518796443939209</v>
      </c>
      <c r="X140">
        <v>2.1438512802124023</v>
      </c>
      <c r="Y140">
        <v>2.0942587852478027</v>
      </c>
    </row>
    <row r="141" spans="1:25" x14ac:dyDescent="0.25">
      <c r="A141">
        <v>468</v>
      </c>
      <c r="B141">
        <v>5.560096263885498</v>
      </c>
      <c r="C141">
        <v>29.449796676635742</v>
      </c>
      <c r="D141">
        <v>6.0691604614257813</v>
      </c>
      <c r="E141">
        <v>29.228765487670898</v>
      </c>
      <c r="F141">
        <v>3.3564577102661133</v>
      </c>
      <c r="G141">
        <v>2.2147266864776611</v>
      </c>
      <c r="H141">
        <v>3.2143373489379883</v>
      </c>
      <c r="I141">
        <v>2.6906032562255859</v>
      </c>
      <c r="J141">
        <v>2.1848042011260986</v>
      </c>
      <c r="K141">
        <v>12.344388961791992</v>
      </c>
      <c r="L141">
        <v>2.2449767589569092</v>
      </c>
      <c r="M141">
        <v>2.0978877544403076</v>
      </c>
      <c r="N141">
        <v>2.0369534492492676</v>
      </c>
      <c r="O141">
        <v>6.0207910537719727</v>
      </c>
      <c r="P141">
        <v>2.6852366924285889</v>
      </c>
      <c r="Q141">
        <v>2.0651075839996338</v>
      </c>
      <c r="R141">
        <v>2.0090076923370361</v>
      </c>
      <c r="S141">
        <v>3.2420921325683594</v>
      </c>
      <c r="T141">
        <v>2.31705641746521</v>
      </c>
      <c r="U141">
        <v>2.3667600154876709</v>
      </c>
      <c r="V141">
        <v>3.7084822654724121</v>
      </c>
      <c r="W141">
        <v>2.0478577613830566</v>
      </c>
      <c r="X141">
        <v>2.1847794055938721</v>
      </c>
      <c r="Y141">
        <v>2.0916013717651367</v>
      </c>
    </row>
    <row r="142" spans="1:25" x14ac:dyDescent="0.25">
      <c r="A142">
        <v>470</v>
      </c>
      <c r="B142">
        <v>5.5764350891113281</v>
      </c>
      <c r="C142">
        <v>29.841773986816406</v>
      </c>
      <c r="D142">
        <v>5.8888616561889648</v>
      </c>
      <c r="E142">
        <v>29.477382659912109</v>
      </c>
      <c r="F142">
        <v>3.5543341636657715</v>
      </c>
      <c r="G142">
        <v>2.1869654655456543</v>
      </c>
      <c r="H142">
        <v>3.1281640529632568</v>
      </c>
      <c r="I142">
        <v>2.6503126621246338</v>
      </c>
      <c r="J142">
        <v>2.1918315887451172</v>
      </c>
      <c r="K142">
        <v>12.343325614929199</v>
      </c>
      <c r="L142">
        <v>2.2339153289794922</v>
      </c>
      <c r="M142">
        <v>2.1274955272674561</v>
      </c>
      <c r="N142">
        <v>2.0258874893188477</v>
      </c>
      <c r="O142">
        <v>6.0179548263549805</v>
      </c>
      <c r="P142">
        <v>2.7225146293640137</v>
      </c>
      <c r="Q142">
        <v>2.0691866874694824</v>
      </c>
      <c r="R142">
        <v>2.0119178295135498</v>
      </c>
      <c r="S142">
        <v>3.167762279510498</v>
      </c>
      <c r="T142">
        <v>2.3682148456573486</v>
      </c>
      <c r="U142">
        <v>2.3530929088592529</v>
      </c>
      <c r="V142">
        <v>3.6826279163360596</v>
      </c>
      <c r="W142">
        <v>2.0578539371490479</v>
      </c>
      <c r="X142">
        <v>2.2406902313232422</v>
      </c>
      <c r="Y142">
        <v>2.0839486122131348</v>
      </c>
    </row>
    <row r="143" spans="1:25" x14ac:dyDescent="0.25">
      <c r="A143">
        <v>472</v>
      </c>
      <c r="B143">
        <v>5.5629892349243164</v>
      </c>
      <c r="C143">
        <v>29.820278167724609</v>
      </c>
      <c r="D143">
        <v>5.5130343437194824</v>
      </c>
      <c r="E143">
        <v>29.517568588256836</v>
      </c>
      <c r="F143">
        <v>3.1969406604766846</v>
      </c>
      <c r="G143">
        <v>2.1611936092376709</v>
      </c>
      <c r="H143">
        <v>3.0189874172210693</v>
      </c>
      <c r="I143">
        <v>2.5910685062408447</v>
      </c>
      <c r="J143">
        <v>2.1315665245056152</v>
      </c>
      <c r="K143">
        <v>12.356412887573242</v>
      </c>
      <c r="L143">
        <v>2.2367813587188721</v>
      </c>
      <c r="M143">
        <v>2.1210501194000244</v>
      </c>
      <c r="N143">
        <v>2.0311431884765625</v>
      </c>
      <c r="O143">
        <v>6.1031341552734375</v>
      </c>
      <c r="P143">
        <v>2.9075541496276855</v>
      </c>
      <c r="Q143">
        <v>2.0275168418884277</v>
      </c>
      <c r="R143">
        <v>2.009575366973877</v>
      </c>
      <c r="S143">
        <v>3.044182300567627</v>
      </c>
      <c r="T143">
        <v>2.3673155307769775</v>
      </c>
      <c r="U143">
        <v>2.421414852142334</v>
      </c>
      <c r="V143">
        <v>3.7030434608459473</v>
      </c>
      <c r="W143">
        <v>2.0607039928436279</v>
      </c>
      <c r="X143">
        <v>2.1437053680419922</v>
      </c>
      <c r="Y143">
        <v>2.0383856296539307</v>
      </c>
    </row>
    <row r="144" spans="1:25" x14ac:dyDescent="0.25">
      <c r="A144">
        <v>474</v>
      </c>
      <c r="B144">
        <v>5.5627927780151367</v>
      </c>
      <c r="C144">
        <v>29.503789901733398</v>
      </c>
      <c r="D144">
        <v>5.2637901306152344</v>
      </c>
      <c r="E144">
        <v>29.446804046630859</v>
      </c>
      <c r="F144">
        <v>3.3736815452575684</v>
      </c>
      <c r="G144">
        <v>2.2032852172851563</v>
      </c>
      <c r="H144">
        <v>3.0691671371459961</v>
      </c>
      <c r="I144">
        <v>2.5689406394958496</v>
      </c>
      <c r="J144">
        <v>2.0964953899383545</v>
      </c>
      <c r="K144">
        <v>12.39488410949707</v>
      </c>
      <c r="L144">
        <v>2.1934044361114502</v>
      </c>
      <c r="M144">
        <v>2.0986068248748779</v>
      </c>
      <c r="N144">
        <v>2.044597864151001</v>
      </c>
      <c r="O144">
        <v>6.2397575378417969</v>
      </c>
      <c r="P144">
        <v>3.0189075469970703</v>
      </c>
      <c r="Q144">
        <v>2.0002231597900391</v>
      </c>
      <c r="R144">
        <v>2.0079827308654785</v>
      </c>
      <c r="S144">
        <v>2.9878358840942383</v>
      </c>
      <c r="T144">
        <v>2.3633155822753906</v>
      </c>
      <c r="U144">
        <v>2.3542897701263428</v>
      </c>
      <c r="V144">
        <v>3.7468080520629883</v>
      </c>
      <c r="W144">
        <v>2.0545401573181152</v>
      </c>
      <c r="X144">
        <v>2.1791620254516602</v>
      </c>
      <c r="Y144">
        <v>2.0920922756195068</v>
      </c>
    </row>
    <row r="145" spans="1:25" x14ac:dyDescent="0.25">
      <c r="A145">
        <v>476</v>
      </c>
      <c r="B145">
        <v>5.5819120407104492</v>
      </c>
      <c r="C145">
        <v>29.675075531005859</v>
      </c>
      <c r="D145">
        <v>5.0879831314086914</v>
      </c>
      <c r="E145">
        <v>29.357986450195313</v>
      </c>
      <c r="F145">
        <v>3.3505475521087646</v>
      </c>
      <c r="G145">
        <v>2.1770608425140381</v>
      </c>
      <c r="H145">
        <v>3.1087238788604736</v>
      </c>
      <c r="I145">
        <v>2.5066967010498047</v>
      </c>
      <c r="J145">
        <v>2.1418862342834473</v>
      </c>
      <c r="K145">
        <v>12.374960899353027</v>
      </c>
      <c r="L145">
        <v>2.1817915439605713</v>
      </c>
      <c r="M145">
        <v>2.0564725399017334</v>
      </c>
      <c r="N145">
        <v>2.0332622528076172</v>
      </c>
      <c r="O145">
        <v>6.2662062644958496</v>
      </c>
      <c r="P145">
        <v>2.9807369709014893</v>
      </c>
      <c r="Q145">
        <v>2.0014073848724365</v>
      </c>
      <c r="R145">
        <v>2.0085594654083252</v>
      </c>
      <c r="S145">
        <v>2.9068191051483154</v>
      </c>
      <c r="T145">
        <v>2.3511106967926025</v>
      </c>
      <c r="U145">
        <v>2.4263138771057129</v>
      </c>
      <c r="V145">
        <v>3.80521559715271</v>
      </c>
      <c r="W145">
        <v>2.0619699954986572</v>
      </c>
      <c r="X145">
        <v>2.2556438446044922</v>
      </c>
      <c r="Y145">
        <v>2.1813187599182129</v>
      </c>
    </row>
    <row r="146" spans="1:25" x14ac:dyDescent="0.25">
      <c r="A146">
        <v>478</v>
      </c>
      <c r="B146">
        <v>5.5804834365844727</v>
      </c>
      <c r="C146">
        <v>29.620668411254883</v>
      </c>
      <c r="D146">
        <v>4.7269287109375</v>
      </c>
      <c r="E146">
        <v>29.522323608398438</v>
      </c>
      <c r="F146">
        <v>3.0160627365112305</v>
      </c>
      <c r="G146">
        <v>2.1793661117553711</v>
      </c>
      <c r="H146">
        <v>3.1493444442749023</v>
      </c>
      <c r="I146">
        <v>2.3809876441955566</v>
      </c>
      <c r="J146">
        <v>2.1588718891143799</v>
      </c>
      <c r="K146">
        <v>12.360733985900879</v>
      </c>
      <c r="L146">
        <v>2.1687297821044922</v>
      </c>
      <c r="M146">
        <v>2.0459551811218262</v>
      </c>
      <c r="N146">
        <v>2.0158998966217041</v>
      </c>
      <c r="O146">
        <v>6.2762598991394043</v>
      </c>
      <c r="P146">
        <v>2.801372766494751</v>
      </c>
      <c r="Q146">
        <v>2.012934684753418</v>
      </c>
      <c r="R146">
        <v>2.0101935863494873</v>
      </c>
      <c r="S146">
        <v>2.9697613716125488</v>
      </c>
      <c r="T146">
        <v>2.2925779819488525</v>
      </c>
      <c r="U146">
        <v>2.4892778396606445</v>
      </c>
      <c r="V146">
        <v>3.8141758441925049</v>
      </c>
      <c r="W146">
        <v>2.049931526184082</v>
      </c>
      <c r="X146">
        <v>2.1030888557434082</v>
      </c>
      <c r="Y146">
        <v>2.1547589302062988</v>
      </c>
    </row>
    <row r="147" spans="1:25" x14ac:dyDescent="0.25">
      <c r="A147">
        <v>480</v>
      </c>
      <c r="B147">
        <v>5.5506429672241211</v>
      </c>
      <c r="C147">
        <v>29.439352035522461</v>
      </c>
      <c r="D147">
        <v>4.5887956619262695</v>
      </c>
      <c r="E147">
        <v>29.564680099487305</v>
      </c>
      <c r="F147">
        <v>3.6538212299346924</v>
      </c>
      <c r="G147">
        <v>2.2035274505615234</v>
      </c>
      <c r="H147">
        <v>3.1867072582244873</v>
      </c>
      <c r="I147">
        <v>2.3726155757904053</v>
      </c>
      <c r="J147">
        <v>2.1435322761535645</v>
      </c>
      <c r="K147">
        <v>12.385896682739258</v>
      </c>
      <c r="L147">
        <v>2.2131280899047852</v>
      </c>
      <c r="M147">
        <v>2.1092326641082764</v>
      </c>
      <c r="N147">
        <v>2.0312840938568115</v>
      </c>
      <c r="O147">
        <v>6.0171017646789551</v>
      </c>
      <c r="P147">
        <v>2.6211616992950439</v>
      </c>
      <c r="Q147">
        <v>2.0084781646728516</v>
      </c>
      <c r="R147">
        <v>2.0128107070922852</v>
      </c>
      <c r="S147">
        <v>3.0415136814117432</v>
      </c>
      <c r="T147">
        <v>2.2886123657226563</v>
      </c>
      <c r="U147">
        <v>2.4778096675872803</v>
      </c>
      <c r="V147">
        <v>3.7900795936584473</v>
      </c>
      <c r="W147">
        <v>2.0433664321899414</v>
      </c>
      <c r="X147">
        <v>2.1424884796142578</v>
      </c>
      <c r="Y147">
        <v>2.1156742572784424</v>
      </c>
    </row>
    <row r="148" spans="1:25" x14ac:dyDescent="0.25">
      <c r="A148">
        <v>482</v>
      </c>
      <c r="B148">
        <v>5.5628666877746582</v>
      </c>
      <c r="C148">
        <v>29.609975814819336</v>
      </c>
      <c r="D148">
        <v>4.5743365287780762</v>
      </c>
      <c r="E148">
        <v>29.26824951171875</v>
      </c>
      <c r="F148">
        <v>3.9815235137939453</v>
      </c>
      <c r="G148">
        <v>2.1738927364349365</v>
      </c>
      <c r="H148">
        <v>3.1529076099395752</v>
      </c>
      <c r="I148">
        <v>2.2868366241455078</v>
      </c>
      <c r="J148">
        <v>2.1644892692565918</v>
      </c>
      <c r="K148">
        <v>12.367615699768066</v>
      </c>
      <c r="L148">
        <v>2.2145097255706787</v>
      </c>
      <c r="M148">
        <v>2.0914375782012939</v>
      </c>
      <c r="N148">
        <v>2.0355474948883057</v>
      </c>
      <c r="O148">
        <v>6.0373935699462891</v>
      </c>
      <c r="P148">
        <v>2.6596066951751709</v>
      </c>
      <c r="Q148">
        <v>2.0410292148590088</v>
      </c>
      <c r="R148">
        <v>2.0112857818603516</v>
      </c>
      <c r="S148">
        <v>3.1091110706329346</v>
      </c>
      <c r="T148">
        <v>2.2787883281707764</v>
      </c>
      <c r="U148">
        <v>2.5580453872680664</v>
      </c>
      <c r="V148">
        <v>3.8618052005767822</v>
      </c>
      <c r="W148">
        <v>2.0399599075317383</v>
      </c>
      <c r="X148">
        <v>2.2461419105529785</v>
      </c>
      <c r="Y148">
        <v>2.1337544918060303</v>
      </c>
    </row>
    <row r="149" spans="1:25" x14ac:dyDescent="0.25">
      <c r="A149">
        <v>484</v>
      </c>
      <c r="B149">
        <v>5.5978951454162598</v>
      </c>
      <c r="C149">
        <v>30.129306793212891</v>
      </c>
      <c r="D149">
        <v>4.4024791717529297</v>
      </c>
      <c r="E149">
        <v>28.739831924438477</v>
      </c>
      <c r="F149">
        <v>4.2347583770751953</v>
      </c>
      <c r="G149">
        <v>2.2195000648498535</v>
      </c>
      <c r="H149">
        <v>3.309220552444458</v>
      </c>
      <c r="I149">
        <v>2.1356856822967529</v>
      </c>
      <c r="J149">
        <v>2.1428680419921875</v>
      </c>
      <c r="K149">
        <v>12.355728149414063</v>
      </c>
      <c r="L149">
        <v>2.1503419876098633</v>
      </c>
      <c r="M149">
        <v>2.0576839447021484</v>
      </c>
      <c r="N149">
        <v>2.015146017074585</v>
      </c>
      <c r="O149">
        <v>6.0256104469299316</v>
      </c>
      <c r="P149">
        <v>2.9313077926635742</v>
      </c>
      <c r="Q149">
        <v>2.1348319053649902</v>
      </c>
      <c r="R149">
        <v>2.0094363689422607</v>
      </c>
      <c r="S149">
        <v>3.1255631446838379</v>
      </c>
      <c r="T149">
        <v>2.3130223751068115</v>
      </c>
      <c r="U149">
        <v>2.4739265441894531</v>
      </c>
      <c r="V149">
        <v>3.8887403011322021</v>
      </c>
      <c r="W149">
        <v>2</v>
      </c>
      <c r="X149">
        <v>2.2161860466003418</v>
      </c>
      <c r="Y149">
        <v>2.1235296726226807</v>
      </c>
    </row>
    <row r="150" spans="1:25" x14ac:dyDescent="0.25">
      <c r="A150">
        <v>486</v>
      </c>
      <c r="B150">
        <v>5.5830926895141602</v>
      </c>
      <c r="C150">
        <v>30.081642150878906</v>
      </c>
      <c r="D150">
        <v>4.2687091827392578</v>
      </c>
      <c r="E150">
        <v>28.646234512329102</v>
      </c>
      <c r="F150">
        <v>3.7389271259307861</v>
      </c>
      <c r="G150">
        <v>2.3856825828552246</v>
      </c>
      <c r="H150">
        <v>3.2162013053894043</v>
      </c>
      <c r="I150">
        <v>2.2065925598144531</v>
      </c>
      <c r="J150">
        <v>2.1422257423400879</v>
      </c>
      <c r="K150">
        <v>12.376198768615723</v>
      </c>
      <c r="L150">
        <v>2.118694543838501</v>
      </c>
      <c r="M150">
        <v>2.1491951942443848</v>
      </c>
      <c r="N150">
        <v>2.0398688316345215</v>
      </c>
      <c r="O150">
        <v>5.9470028877258301</v>
      </c>
      <c r="P150">
        <v>2.8247601985931396</v>
      </c>
      <c r="Q150">
        <v>2.1246147155761719</v>
      </c>
      <c r="R150">
        <v>2.0099055767059326</v>
      </c>
      <c r="S150">
        <v>3.0755245685577393</v>
      </c>
      <c r="T150">
        <v>2.350879430770874</v>
      </c>
      <c r="U150">
        <v>2.3367116451263428</v>
      </c>
      <c r="V150">
        <v>3.8611278533935547</v>
      </c>
      <c r="W150">
        <v>2.0571908950805664</v>
      </c>
      <c r="X150">
        <v>2.2763803005218506</v>
      </c>
      <c r="Y150">
        <v>2.1052734851837158</v>
      </c>
    </row>
    <row r="151" spans="1:25" x14ac:dyDescent="0.25">
      <c r="A151">
        <v>488</v>
      </c>
      <c r="B151">
        <v>5.5719547271728516</v>
      </c>
      <c r="C151">
        <v>29.656673431396484</v>
      </c>
      <c r="D151">
        <v>4.1666531562805176</v>
      </c>
      <c r="E151">
        <v>29.162876129150391</v>
      </c>
      <c r="F151">
        <v>2.5895769596099854</v>
      </c>
      <c r="G151">
        <v>2.3804304599761963</v>
      </c>
      <c r="H151">
        <v>3.1078824996948242</v>
      </c>
      <c r="I151">
        <v>2.2465808391571045</v>
      </c>
      <c r="J151">
        <v>2.1869966983795166</v>
      </c>
      <c r="K151">
        <v>12.379681587219238</v>
      </c>
      <c r="L151">
        <v>2.1017735004425049</v>
      </c>
      <c r="M151">
        <v>2.1764640808105469</v>
      </c>
      <c r="N151">
        <v>2.0550305843353271</v>
      </c>
      <c r="O151">
        <v>6.0322742462158203</v>
      </c>
      <c r="P151">
        <v>2.6763348579406738</v>
      </c>
      <c r="Q151">
        <v>2.1139628887176514</v>
      </c>
      <c r="R151">
        <v>2.0083668231964111</v>
      </c>
      <c r="S151">
        <v>3.0736141204833984</v>
      </c>
      <c r="T151">
        <v>2.3845908641815186</v>
      </c>
      <c r="U151">
        <v>2.4012341499328613</v>
      </c>
      <c r="V151">
        <v>3.8587024211883545</v>
      </c>
      <c r="W151">
        <v>2.0929105281829834</v>
      </c>
      <c r="X151">
        <v>2.1889655590057373</v>
      </c>
      <c r="Y151">
        <v>2.1026370525360107</v>
      </c>
    </row>
    <row r="152" spans="1:25" x14ac:dyDescent="0.25">
      <c r="A152">
        <v>490</v>
      </c>
      <c r="B152">
        <v>5.5828547477722168</v>
      </c>
      <c r="C152">
        <v>29.704006195068359</v>
      </c>
      <c r="D152">
        <v>4.0668783187866211</v>
      </c>
      <c r="E152">
        <v>29.702421188354492</v>
      </c>
      <c r="F152">
        <v>2.5843985080718994</v>
      </c>
      <c r="G152">
        <v>2.1729822158813477</v>
      </c>
      <c r="H152">
        <v>3.2520465850830078</v>
      </c>
      <c r="I152">
        <v>2.1871159076690674</v>
      </c>
      <c r="J152">
        <v>2.2203328609466553</v>
      </c>
      <c r="K152">
        <v>12.362709045410156</v>
      </c>
      <c r="L152">
        <v>2.1130259037017822</v>
      </c>
      <c r="M152">
        <v>2.0987691879272461</v>
      </c>
      <c r="N152">
        <v>2.0321369171142578</v>
      </c>
      <c r="O152">
        <v>6.1692900657653809</v>
      </c>
      <c r="P152">
        <v>2.7359476089477539</v>
      </c>
      <c r="Q152">
        <v>2.1705293655395508</v>
      </c>
      <c r="R152">
        <v>2.0074470043182373</v>
      </c>
      <c r="S152">
        <v>3.2377252578735352</v>
      </c>
      <c r="T152">
        <v>2.3906035423278809</v>
      </c>
      <c r="U152">
        <v>2.4927294254302979</v>
      </c>
      <c r="V152">
        <v>3.8802633285522461</v>
      </c>
      <c r="W152">
        <v>2.0378849506378174</v>
      </c>
      <c r="X152">
        <v>2.0538663864135742</v>
      </c>
      <c r="Y152">
        <v>2.1548123359680176</v>
      </c>
    </row>
    <row r="153" spans="1:25" x14ac:dyDescent="0.25">
      <c r="A153">
        <v>492</v>
      </c>
      <c r="B153">
        <v>5.5897884368896484</v>
      </c>
      <c r="C153">
        <v>29.823814392089844</v>
      </c>
      <c r="D153">
        <v>3.9110488891601563</v>
      </c>
      <c r="E153">
        <v>29.29692268371582</v>
      </c>
      <c r="F153">
        <v>3.6879873275756836</v>
      </c>
      <c r="G153">
        <v>2.092087984085083</v>
      </c>
      <c r="H153">
        <v>3.2070050239562988</v>
      </c>
      <c r="I153">
        <v>2.1755695343017578</v>
      </c>
      <c r="J153">
        <v>2.1936254501342773</v>
      </c>
      <c r="K153">
        <v>12.333961486816406</v>
      </c>
      <c r="L153">
        <v>2.1404430866241455</v>
      </c>
      <c r="M153">
        <v>2.0980503559112549</v>
      </c>
      <c r="N153">
        <v>2.0234987735748291</v>
      </c>
      <c r="O153">
        <v>6.2349152565002441</v>
      </c>
      <c r="P153">
        <v>2.6729252338409424</v>
      </c>
      <c r="Q153">
        <v>2.1001472473144531</v>
      </c>
      <c r="R153">
        <v>2.0095865726470947</v>
      </c>
      <c r="S153">
        <v>3.2147984504699707</v>
      </c>
      <c r="T153">
        <v>2.2730841636657715</v>
      </c>
      <c r="U153">
        <v>2.381777286529541</v>
      </c>
      <c r="V153">
        <v>3.8917486667633057</v>
      </c>
      <c r="W153">
        <v>2.0467417240142822</v>
      </c>
      <c r="X153">
        <v>2.1854023933410645</v>
      </c>
      <c r="Y153">
        <v>2.1970720291137695</v>
      </c>
    </row>
    <row r="154" spans="1:25" x14ac:dyDescent="0.25">
      <c r="A154">
        <v>494</v>
      </c>
      <c r="B154">
        <v>5.6017160415649414</v>
      </c>
      <c r="C154">
        <v>29.485193252563477</v>
      </c>
      <c r="D154">
        <v>3.809563159942627</v>
      </c>
      <c r="E154">
        <v>29.355016708374023</v>
      </c>
      <c r="F154">
        <v>2.5294907093048096</v>
      </c>
      <c r="G154">
        <v>2.0688633918762207</v>
      </c>
      <c r="H154">
        <v>3.0839803218841553</v>
      </c>
      <c r="I154">
        <v>2.186708927154541</v>
      </c>
      <c r="J154">
        <v>2.1574914455413818</v>
      </c>
      <c r="K154">
        <v>12.345022201538086</v>
      </c>
      <c r="L154">
        <v>2.1350679397583008</v>
      </c>
      <c r="M154">
        <v>2.1018269062042236</v>
      </c>
      <c r="N154">
        <v>2.0315756797790527</v>
      </c>
      <c r="O154">
        <v>6.2149925231933594</v>
      </c>
      <c r="P154">
        <v>2.7970476150512695</v>
      </c>
      <c r="Q154">
        <v>2.0344560146331787</v>
      </c>
      <c r="R154">
        <v>2.0103456974029541</v>
      </c>
      <c r="S154">
        <v>3.0772380828857422</v>
      </c>
      <c r="T154">
        <v>2.2619240283966064</v>
      </c>
      <c r="U154">
        <v>2.3921737670898438</v>
      </c>
      <c r="V154">
        <v>3.8927347660064697</v>
      </c>
      <c r="W154">
        <v>2.0478537082672119</v>
      </c>
      <c r="X154">
        <v>2.1103711128234863</v>
      </c>
      <c r="Y154">
        <v>2.1883788108825684</v>
      </c>
    </row>
    <row r="155" spans="1:25" x14ac:dyDescent="0.25">
      <c r="A155">
        <v>496</v>
      </c>
      <c r="B155">
        <v>5.5780196189880371</v>
      </c>
      <c r="C155">
        <v>29.445156097412109</v>
      </c>
      <c r="D155">
        <v>3.756488561630249</v>
      </c>
      <c r="E155">
        <v>29.769323348999023</v>
      </c>
      <c r="F155">
        <v>2.5327272415161133</v>
      </c>
      <c r="G155">
        <v>2.155146598815918</v>
      </c>
      <c r="H155">
        <v>3.1004264354705811</v>
      </c>
      <c r="I155">
        <v>2.140406608581543</v>
      </c>
      <c r="J155">
        <v>2.1582517623901367</v>
      </c>
      <c r="K155">
        <v>12.378900527954102</v>
      </c>
      <c r="L155">
        <v>2.1040177345275879</v>
      </c>
      <c r="M155">
        <v>2.1038064956665039</v>
      </c>
      <c r="N155">
        <v>2.0505948066711426</v>
      </c>
      <c r="O155">
        <v>6.2373595237731934</v>
      </c>
      <c r="P155">
        <v>2.8348290920257568</v>
      </c>
      <c r="Q155">
        <v>2.058380126953125</v>
      </c>
      <c r="R155">
        <v>2.0081679821014404</v>
      </c>
      <c r="S155">
        <v>3.1359803676605225</v>
      </c>
      <c r="T155">
        <v>2.266077995300293</v>
      </c>
      <c r="U155">
        <v>2.4002320766448975</v>
      </c>
      <c r="V155">
        <v>3.8368823528289795</v>
      </c>
      <c r="W155">
        <v>2.0591363906860352</v>
      </c>
      <c r="X155">
        <v>2.0824594497680664</v>
      </c>
      <c r="Y155">
        <v>2.1752190589904785</v>
      </c>
    </row>
    <row r="156" spans="1:25" x14ac:dyDescent="0.25">
      <c r="A156">
        <v>498</v>
      </c>
      <c r="B156">
        <v>5.5610289573669434</v>
      </c>
      <c r="C156">
        <v>29.435733795166016</v>
      </c>
      <c r="D156">
        <v>3.6458480358123779</v>
      </c>
      <c r="E156">
        <v>29.474872589111328</v>
      </c>
      <c r="F156">
        <v>3.6386802196502686</v>
      </c>
      <c r="G156">
        <v>2.080815315246582</v>
      </c>
      <c r="H156">
        <v>3.2464957237243652</v>
      </c>
      <c r="I156">
        <v>2</v>
      </c>
      <c r="J156">
        <v>2.1196153163909912</v>
      </c>
      <c r="K156">
        <v>12.36967658996582</v>
      </c>
      <c r="L156">
        <v>2.1138670444488525</v>
      </c>
      <c r="M156">
        <v>2.0629968643188477</v>
      </c>
      <c r="N156">
        <v>2.044743537902832</v>
      </c>
      <c r="O156">
        <v>6.1306891441345215</v>
      </c>
      <c r="P156">
        <v>2.8309159278869629</v>
      </c>
      <c r="Q156">
        <v>2.10056471824646</v>
      </c>
      <c r="R156">
        <v>2.0074906349182129</v>
      </c>
      <c r="S156">
        <v>3.2355871200561523</v>
      </c>
      <c r="T156">
        <v>2.3049371242523193</v>
      </c>
      <c r="U156">
        <v>2.4853250980377197</v>
      </c>
      <c r="V156">
        <v>3.7950849533081055</v>
      </c>
      <c r="W156">
        <v>2.0692360401153564</v>
      </c>
      <c r="X156">
        <v>2.0813496112823486</v>
      </c>
      <c r="Y156">
        <v>2.1698024272918701</v>
      </c>
    </row>
    <row r="157" spans="1:25" x14ac:dyDescent="0.25">
      <c r="A157">
        <v>500</v>
      </c>
      <c r="B157">
        <v>5.5744543075561523</v>
      </c>
      <c r="C157">
        <v>29.359775543212891</v>
      </c>
      <c r="D157">
        <v>3.5016546249389648</v>
      </c>
      <c r="E157">
        <v>29.555871963500977</v>
      </c>
      <c r="F157">
        <v>2.8351566791534424</v>
      </c>
      <c r="G157">
        <v>2.090498685836792</v>
      </c>
      <c r="H157">
        <v>3.2954301834106445</v>
      </c>
      <c r="I157">
        <v>2.0736277103424072</v>
      </c>
      <c r="J157">
        <v>2.0936312675476074</v>
      </c>
      <c r="K157">
        <v>12.367701530456543</v>
      </c>
      <c r="L157">
        <v>2.1517839431762695</v>
      </c>
      <c r="M157">
        <v>2.0391600131988525</v>
      </c>
      <c r="N157">
        <v>2.0197510719299316</v>
      </c>
      <c r="O157">
        <v>6.1816034317016602</v>
      </c>
      <c r="P157">
        <v>2.9740777015686035</v>
      </c>
      <c r="Q157">
        <v>2.1432414054870605</v>
      </c>
      <c r="R157">
        <v>2.0085151195526123</v>
      </c>
      <c r="S157">
        <v>3.2137978076934814</v>
      </c>
      <c r="T157">
        <v>2.3113009929656982</v>
      </c>
      <c r="U157">
        <v>2.5205926895141602</v>
      </c>
      <c r="V157">
        <v>3.8064358234405518</v>
      </c>
      <c r="W157">
        <v>2.0602865219116211</v>
      </c>
      <c r="X157">
        <v>2.0750410556793213</v>
      </c>
      <c r="Y157">
        <v>2.1479709148406982</v>
      </c>
    </row>
    <row r="158" spans="1:25" x14ac:dyDescent="0.25">
      <c r="A158">
        <v>502</v>
      </c>
      <c r="B158">
        <v>5.5809764862060547</v>
      </c>
      <c r="C158">
        <v>29.329158782958984</v>
      </c>
      <c r="D158">
        <v>3.3394796848297119</v>
      </c>
      <c r="E158">
        <v>29.399160385131836</v>
      </c>
      <c r="F158">
        <v>2.8663115501403809</v>
      </c>
      <c r="G158">
        <v>2.1430423259735107</v>
      </c>
      <c r="H158">
        <v>3.2951498031616211</v>
      </c>
      <c r="I158">
        <v>2.213104248046875</v>
      </c>
      <c r="J158">
        <v>2.0821671485900879</v>
      </c>
      <c r="K158">
        <v>12.357316017150879</v>
      </c>
      <c r="L158">
        <v>2.1434540748596191</v>
      </c>
      <c r="M158">
        <v>2.079876184463501</v>
      </c>
      <c r="N158">
        <v>2.0265364646911621</v>
      </c>
      <c r="O158">
        <v>6.3092107772827148</v>
      </c>
      <c r="P158">
        <v>3.0224545001983643</v>
      </c>
      <c r="Q158">
        <v>2.1102957725524902</v>
      </c>
      <c r="R158">
        <v>2.0087475776672363</v>
      </c>
      <c r="S158">
        <v>3.175389289855957</v>
      </c>
      <c r="T158">
        <v>2.3633072376251221</v>
      </c>
      <c r="U158">
        <v>2.4294455051422119</v>
      </c>
      <c r="V158">
        <v>3.74479079246521</v>
      </c>
      <c r="W158">
        <v>2.0585906505584717</v>
      </c>
      <c r="X158">
        <v>2.1365010738372803</v>
      </c>
      <c r="Y158">
        <v>2.1352005004882813</v>
      </c>
    </row>
    <row r="159" spans="1:25" x14ac:dyDescent="0.25">
      <c r="A159">
        <v>504</v>
      </c>
      <c r="B159">
        <v>5.5759010314941406</v>
      </c>
      <c r="C159">
        <v>29.018501281738281</v>
      </c>
      <c r="D159">
        <v>3.2261867523193359</v>
      </c>
      <c r="E159">
        <v>29.186962127685547</v>
      </c>
      <c r="F159">
        <v>3.1568644046783447</v>
      </c>
      <c r="G159">
        <v>2.1467421054840088</v>
      </c>
      <c r="H159">
        <v>3.3289082050323486</v>
      </c>
      <c r="I159">
        <v>2.2062089443206787</v>
      </c>
      <c r="J159">
        <v>2.0787568092346191</v>
      </c>
      <c r="K159">
        <v>12.345067024230957</v>
      </c>
      <c r="L159">
        <v>2.1246423721313477</v>
      </c>
      <c r="M159">
        <v>2.0792508125305176</v>
      </c>
      <c r="N159">
        <v>2.0265567302703857</v>
      </c>
      <c r="O159">
        <v>6.1825947761535645</v>
      </c>
      <c r="P159">
        <v>2.9368226528167725</v>
      </c>
      <c r="Q159">
        <v>2.0534718036651611</v>
      </c>
      <c r="R159">
        <v>2.0094442367553711</v>
      </c>
      <c r="S159">
        <v>3.1279740333557129</v>
      </c>
      <c r="T159">
        <v>2.4267818927764893</v>
      </c>
      <c r="U159">
        <v>2.4433631896972656</v>
      </c>
      <c r="V159">
        <v>3.7333204746246338</v>
      </c>
      <c r="W159">
        <v>2.0455520153045654</v>
      </c>
      <c r="X159">
        <v>2.1763386726379395</v>
      </c>
      <c r="Y159">
        <v>2.1755073070526123</v>
      </c>
    </row>
    <row r="160" spans="1:25" x14ac:dyDescent="0.25">
      <c r="A160">
        <v>506</v>
      </c>
      <c r="B160">
        <v>5.5673799514770508</v>
      </c>
      <c r="C160">
        <v>28.886175155639648</v>
      </c>
      <c r="D160">
        <v>3.1409142017364502</v>
      </c>
      <c r="E160">
        <v>29.716999053955078</v>
      </c>
      <c r="F160">
        <v>3.1021816730499268</v>
      </c>
      <c r="G160">
        <v>2.1497471332550049</v>
      </c>
      <c r="H160">
        <v>3.2219171524047852</v>
      </c>
      <c r="I160">
        <v>2.197685718536377</v>
      </c>
      <c r="J160">
        <v>2.1132595539093018</v>
      </c>
      <c r="K160">
        <v>12.366466522216797</v>
      </c>
      <c r="L160">
        <v>2.1644887924194336</v>
      </c>
      <c r="M160">
        <v>2.0735292434692383</v>
      </c>
      <c r="N160">
        <v>2.0191538333892822</v>
      </c>
      <c r="O160">
        <v>6.2100348472595215</v>
      </c>
      <c r="P160">
        <v>2.7400665283203125</v>
      </c>
      <c r="Q160">
        <v>2.0354170799255371</v>
      </c>
      <c r="R160">
        <v>2.0071690082550049</v>
      </c>
      <c r="S160">
        <v>3.037086009979248</v>
      </c>
      <c r="T160">
        <v>2.3872804641723633</v>
      </c>
      <c r="U160">
        <v>2.4549148082733154</v>
      </c>
      <c r="V160">
        <v>3.7402088642120361</v>
      </c>
      <c r="W160">
        <v>2.0400581359863281</v>
      </c>
      <c r="X160">
        <v>2.1690759658813477</v>
      </c>
      <c r="Y160">
        <v>2.1351845264434814</v>
      </c>
    </row>
    <row r="161" spans="1:25" x14ac:dyDescent="0.25">
      <c r="A161">
        <v>508</v>
      </c>
      <c r="B161">
        <v>5.5605897903442383</v>
      </c>
      <c r="C161">
        <v>29.082523345947266</v>
      </c>
      <c r="D161">
        <v>3.0467007160186768</v>
      </c>
      <c r="E161">
        <v>29.763555526733398</v>
      </c>
      <c r="F161">
        <v>3.6660354137420654</v>
      </c>
      <c r="G161">
        <v>2.0996243953704834</v>
      </c>
      <c r="H161">
        <v>3.1031978130340576</v>
      </c>
      <c r="I161">
        <v>2.1601159572601318</v>
      </c>
      <c r="J161">
        <v>2.1295437812805176</v>
      </c>
      <c r="K161">
        <v>12.335612297058105</v>
      </c>
      <c r="L161">
        <v>2.1907010078430176</v>
      </c>
      <c r="M161">
        <v>2.0794773101806641</v>
      </c>
      <c r="N161">
        <v>2.0300254821777344</v>
      </c>
      <c r="O161">
        <v>6.1315193176269531</v>
      </c>
      <c r="P161">
        <v>2.9638028144836426</v>
      </c>
      <c r="Q161">
        <v>2.0305774211883545</v>
      </c>
      <c r="R161">
        <v>2.0084710121154785</v>
      </c>
      <c r="S161">
        <v>3.2027285099029541</v>
      </c>
      <c r="T161">
        <v>2.3211591243743896</v>
      </c>
      <c r="U161">
        <v>2.4857845306396484</v>
      </c>
      <c r="V161">
        <v>3.7102155685424805</v>
      </c>
      <c r="W161">
        <v>2.0320825576782227</v>
      </c>
      <c r="X161">
        <v>2.0671942234039307</v>
      </c>
      <c r="Y161">
        <v>2.1093237400054932</v>
      </c>
    </row>
    <row r="162" spans="1:25" x14ac:dyDescent="0.25">
      <c r="A162">
        <v>510</v>
      </c>
      <c r="B162">
        <v>5.5293612480163574</v>
      </c>
      <c r="C162">
        <v>28.96832275390625</v>
      </c>
      <c r="D162">
        <v>3.1236171722412109</v>
      </c>
      <c r="E162">
        <v>29.440238952636719</v>
      </c>
      <c r="F162">
        <v>3.5653665065765381</v>
      </c>
      <c r="G162">
        <v>2.1415266990661621</v>
      </c>
      <c r="H162">
        <v>3.2297608852386475</v>
      </c>
      <c r="I162">
        <v>2.0553951263427734</v>
      </c>
      <c r="J162">
        <v>2.0766899585723877</v>
      </c>
      <c r="K162">
        <v>12.325063705444336</v>
      </c>
      <c r="L162">
        <v>2.1757235527038574</v>
      </c>
      <c r="M162">
        <v>2.0809741020202637</v>
      </c>
      <c r="N162">
        <v>2.0292088985443115</v>
      </c>
      <c r="O162">
        <v>6.0480237007141113</v>
      </c>
      <c r="P162">
        <v>3.0879483222961426</v>
      </c>
      <c r="Q162">
        <v>2.0499248504638672</v>
      </c>
      <c r="R162">
        <v>2.0110306739807129</v>
      </c>
      <c r="S162">
        <v>3.2024405002593994</v>
      </c>
      <c r="T162">
        <v>2.3710839748382568</v>
      </c>
      <c r="U162">
        <v>2.6688165664672852</v>
      </c>
      <c r="V162">
        <v>3.6934857368469238</v>
      </c>
      <c r="W162">
        <v>2.0383281707763672</v>
      </c>
      <c r="X162">
        <v>2.1783246994018555</v>
      </c>
      <c r="Y162">
        <v>2.170795202255249</v>
      </c>
    </row>
    <row r="163" spans="1:25" x14ac:dyDescent="0.25">
      <c r="A163">
        <v>512</v>
      </c>
      <c r="B163">
        <v>5.5275392532348633</v>
      </c>
      <c r="C163">
        <v>28.871501922607422</v>
      </c>
      <c r="D163">
        <v>3.1359803676605225</v>
      </c>
      <c r="E163">
        <v>29.300519943237305</v>
      </c>
      <c r="F163">
        <v>3.1329705715179443</v>
      </c>
      <c r="G163">
        <v>2.2484872341156006</v>
      </c>
      <c r="H163">
        <v>3.2353363037109375</v>
      </c>
      <c r="I163">
        <v>2.0938718318939209</v>
      </c>
      <c r="J163">
        <v>2.0304722785949707</v>
      </c>
      <c r="K163">
        <v>12.380125999450684</v>
      </c>
      <c r="L163">
        <v>2.1665740013122559</v>
      </c>
      <c r="M163">
        <v>2.1240684986114502</v>
      </c>
      <c r="N163">
        <v>2.0246257781982422</v>
      </c>
      <c r="O163">
        <v>6.2430319786071777</v>
      </c>
      <c r="P163">
        <v>2.8886063098907471</v>
      </c>
      <c r="Q163">
        <v>2.0865490436553955</v>
      </c>
      <c r="R163">
        <v>2.0113701820373535</v>
      </c>
      <c r="S163">
        <v>3.1920840740203857</v>
      </c>
      <c r="T163">
        <v>2.4457104206085205</v>
      </c>
      <c r="U163">
        <v>2.670583963394165</v>
      </c>
      <c r="V163">
        <v>3.6756350994110107</v>
      </c>
      <c r="W163">
        <v>2.0525004863739014</v>
      </c>
      <c r="X163">
        <v>2.2474269866943359</v>
      </c>
      <c r="Y163">
        <v>2.1552765369415283</v>
      </c>
    </row>
    <row r="164" spans="1:25" x14ac:dyDescent="0.25">
      <c r="A164">
        <v>514</v>
      </c>
      <c r="B164">
        <v>5.5737872123718262</v>
      </c>
      <c r="C164">
        <v>28.826877593994141</v>
      </c>
      <c r="D164">
        <v>3.0447614192962646</v>
      </c>
      <c r="E164">
        <v>29.267984390258789</v>
      </c>
      <c r="F164">
        <v>3.3029289245605469</v>
      </c>
      <c r="G164">
        <v>2.218663215637207</v>
      </c>
      <c r="H164">
        <v>3.2855823040008545</v>
      </c>
      <c r="I164">
        <v>2.1219298839569092</v>
      </c>
      <c r="J164">
        <v>2.0738847255706787</v>
      </c>
      <c r="K164">
        <v>12.346103668212891</v>
      </c>
      <c r="L164">
        <v>2.1696662902832031</v>
      </c>
      <c r="M164">
        <v>2.1188735961914063</v>
      </c>
      <c r="N164">
        <v>2.0230536460876465</v>
      </c>
      <c r="O164">
        <v>6.1913342475891113</v>
      </c>
      <c r="P164">
        <v>3.0970561504364014</v>
      </c>
      <c r="Q164">
        <v>2.1197922229766846</v>
      </c>
      <c r="R164">
        <v>2.0127794742584229</v>
      </c>
      <c r="S164">
        <v>3.3980910778045654</v>
      </c>
      <c r="T164">
        <v>2.4147481918334961</v>
      </c>
      <c r="U164">
        <v>2.4654924869537354</v>
      </c>
      <c r="V164">
        <v>3.607111930847168</v>
      </c>
      <c r="W164">
        <v>2.0492780208587646</v>
      </c>
      <c r="X164">
        <v>2.1706142425537109</v>
      </c>
      <c r="Y164">
        <v>2.1325535774230957</v>
      </c>
    </row>
    <row r="165" spans="1:25" x14ac:dyDescent="0.25">
      <c r="A165">
        <v>516</v>
      </c>
      <c r="B165">
        <v>5.5734090805053711</v>
      </c>
      <c r="C165">
        <v>28.781009674072266</v>
      </c>
      <c r="D165">
        <v>2.9679160118103027</v>
      </c>
      <c r="E165">
        <v>29.366336822509766</v>
      </c>
      <c r="F165">
        <v>3.3212220668792725</v>
      </c>
      <c r="G165">
        <v>2.1306483745574951</v>
      </c>
      <c r="H165">
        <v>3.4178032875061035</v>
      </c>
      <c r="I165">
        <v>2.0858950614929199</v>
      </c>
      <c r="J165">
        <v>2.0767858028411865</v>
      </c>
      <c r="K165">
        <v>12.342340469360352</v>
      </c>
      <c r="L165">
        <v>2.1371071338653564</v>
      </c>
      <c r="M165">
        <v>2.1279730796813965</v>
      </c>
      <c r="N165">
        <v>2.0120158195495605</v>
      </c>
      <c r="O165">
        <v>6.0352950096130371</v>
      </c>
      <c r="P165">
        <v>3.1097567081451416</v>
      </c>
      <c r="Q165">
        <v>2.1344945430755615</v>
      </c>
      <c r="R165">
        <v>2.0100038051605225</v>
      </c>
      <c r="S165">
        <v>3.504521369934082</v>
      </c>
      <c r="T165">
        <v>2.3314027786254883</v>
      </c>
      <c r="U165">
        <v>2.5063409805297852</v>
      </c>
      <c r="V165">
        <v>3.538618803024292</v>
      </c>
      <c r="W165">
        <v>2.0620381832122803</v>
      </c>
      <c r="X165">
        <v>2.1214306354522705</v>
      </c>
      <c r="Y165">
        <v>2.1258189678192139</v>
      </c>
    </row>
    <row r="166" spans="1:25" x14ac:dyDescent="0.25">
      <c r="A166">
        <v>518</v>
      </c>
      <c r="B166">
        <v>5.5543231964111328</v>
      </c>
      <c r="C166">
        <v>28.508537292480469</v>
      </c>
      <c r="D166">
        <v>2.8502740859985352</v>
      </c>
      <c r="E166">
        <v>29.366432189941406</v>
      </c>
      <c r="F166">
        <v>2.9607889652252197</v>
      </c>
      <c r="G166">
        <v>2.0982875823974609</v>
      </c>
      <c r="H166">
        <v>3.2710165977478027</v>
      </c>
      <c r="I166">
        <v>2.1303951740264893</v>
      </c>
      <c r="J166">
        <v>2.0457451343536377</v>
      </c>
      <c r="K166">
        <v>12.392080307006836</v>
      </c>
      <c r="L166">
        <v>2.1478044986724854</v>
      </c>
      <c r="M166">
        <v>2.140923023223877</v>
      </c>
      <c r="N166">
        <v>2</v>
      </c>
      <c r="O166">
        <v>6.1788592338562012</v>
      </c>
      <c r="P166">
        <v>2.9215590953826904</v>
      </c>
      <c r="Q166">
        <v>2.1214625835418701</v>
      </c>
      <c r="R166">
        <v>2.0073931217193604</v>
      </c>
      <c r="S166">
        <v>3.5192904472351074</v>
      </c>
      <c r="T166">
        <v>2.2174720764160156</v>
      </c>
      <c r="U166">
        <v>2.5934240818023682</v>
      </c>
      <c r="V166">
        <v>3.5238611698150635</v>
      </c>
      <c r="W166">
        <v>2.0598211288452148</v>
      </c>
      <c r="X166">
        <v>2.0607688426971436</v>
      </c>
      <c r="Y166">
        <v>2.0942161083221436</v>
      </c>
    </row>
    <row r="167" spans="1:25" x14ac:dyDescent="0.25">
      <c r="A167">
        <v>520</v>
      </c>
      <c r="B167">
        <v>5.5754995346069336</v>
      </c>
      <c r="C167">
        <v>28.319097518920898</v>
      </c>
      <c r="D167">
        <v>2.7657570838928223</v>
      </c>
      <c r="E167">
        <v>29.385499954223633</v>
      </c>
      <c r="F167">
        <v>3.0488498210906982</v>
      </c>
      <c r="G167">
        <v>2.0734314918518066</v>
      </c>
      <c r="H167">
        <v>3.2112033367156982</v>
      </c>
      <c r="I167">
        <v>2.2723250389099121</v>
      </c>
      <c r="J167">
        <v>2.0782694816589355</v>
      </c>
      <c r="K167">
        <v>12.39853572845459</v>
      </c>
      <c r="L167">
        <v>2.145927906036377</v>
      </c>
      <c r="M167">
        <v>2.1391355991363525</v>
      </c>
      <c r="N167">
        <v>2.0101914405822754</v>
      </c>
      <c r="O167">
        <v>6.1193904876708984</v>
      </c>
      <c r="P167">
        <v>2.9291565418243408</v>
      </c>
      <c r="Q167">
        <v>2.072664737701416</v>
      </c>
      <c r="R167">
        <v>2.0084567070007324</v>
      </c>
      <c r="S167">
        <v>3.5264625549316406</v>
      </c>
      <c r="T167">
        <v>2.1886425018310547</v>
      </c>
      <c r="U167">
        <v>2.6258525848388672</v>
      </c>
      <c r="V167">
        <v>3.5209674835205078</v>
      </c>
      <c r="W167">
        <v>2.054452657699585</v>
      </c>
      <c r="X167">
        <v>2.153548002243042</v>
      </c>
      <c r="Y167">
        <v>2.0706875324249268</v>
      </c>
    </row>
    <row r="168" spans="1:25" x14ac:dyDescent="0.25">
      <c r="A168">
        <v>522</v>
      </c>
      <c r="B168">
        <v>5.5615606307983398</v>
      </c>
      <c r="C168">
        <v>28.12750244140625</v>
      </c>
      <c r="D168">
        <v>2.783139705657959</v>
      </c>
      <c r="E168">
        <v>29.514068603515625</v>
      </c>
      <c r="F168">
        <v>2.6668307781219482</v>
      </c>
      <c r="G168">
        <v>2.1149969100952148</v>
      </c>
      <c r="H168">
        <v>3.2568221092224121</v>
      </c>
      <c r="I168">
        <v>2.252685546875</v>
      </c>
      <c r="J168">
        <v>2.015730619430542</v>
      </c>
      <c r="K168">
        <v>12.348219871520996</v>
      </c>
      <c r="L168">
        <v>2.1009535789489746</v>
      </c>
      <c r="M168">
        <v>2.1824023723602295</v>
      </c>
      <c r="N168">
        <v>2.0178310871124268</v>
      </c>
      <c r="O168">
        <v>6.1267232894897461</v>
      </c>
      <c r="P168">
        <v>2.8151946067810059</v>
      </c>
      <c r="Q168">
        <v>2.1471602916717529</v>
      </c>
      <c r="R168">
        <v>2.0110023021697998</v>
      </c>
      <c r="S168">
        <v>3.6187911033630371</v>
      </c>
      <c r="T168">
        <v>2.2609562873840332</v>
      </c>
      <c r="U168">
        <v>2.6786284446716309</v>
      </c>
      <c r="V168">
        <v>3.5396697521209717</v>
      </c>
      <c r="W168">
        <v>2.0445153713226318</v>
      </c>
      <c r="X168">
        <v>2.2677352428436279</v>
      </c>
      <c r="Y168">
        <v>2.0500457286834717</v>
      </c>
    </row>
    <row r="169" spans="1:25" x14ac:dyDescent="0.25">
      <c r="A169">
        <v>524</v>
      </c>
      <c r="B169">
        <v>5.5559329986572266</v>
      </c>
      <c r="C169">
        <v>27.809328079223633</v>
      </c>
      <c r="D169">
        <v>2.8444845676422119</v>
      </c>
      <c r="E169">
        <v>29.104347229003906</v>
      </c>
      <c r="F169">
        <v>2.6691665649414063</v>
      </c>
      <c r="G169">
        <v>2.1360218524932861</v>
      </c>
      <c r="H169">
        <v>3.2977066040039063</v>
      </c>
      <c r="I169">
        <v>2.2634181976318359</v>
      </c>
      <c r="J169">
        <v>2</v>
      </c>
      <c r="K169">
        <v>12.33767032623291</v>
      </c>
      <c r="L169">
        <v>2.0994553565979004</v>
      </c>
      <c r="M169">
        <v>2.1120541095733643</v>
      </c>
      <c r="N169">
        <v>2.0083763599395752</v>
      </c>
      <c r="O169">
        <v>6.4513916969299316</v>
      </c>
      <c r="P169">
        <v>2.7192881107330322</v>
      </c>
      <c r="Q169">
        <v>2.1930291652679443</v>
      </c>
      <c r="R169">
        <v>2.0084881782531738</v>
      </c>
      <c r="S169">
        <v>3.5263714790344238</v>
      </c>
      <c r="T169">
        <v>2.3286106586456299</v>
      </c>
      <c r="U169">
        <v>2.4771554470062256</v>
      </c>
      <c r="V169">
        <v>3.5004472732543945</v>
      </c>
      <c r="W169">
        <v>2.0329692363739014</v>
      </c>
      <c r="X169">
        <v>2.2524018287658691</v>
      </c>
      <c r="Y169">
        <v>2.0440635681152344</v>
      </c>
    </row>
    <row r="170" spans="1:25" x14ac:dyDescent="0.25">
      <c r="A170">
        <v>526</v>
      </c>
      <c r="B170">
        <v>5.5723280906677246</v>
      </c>
      <c r="C170">
        <v>27.894929885864258</v>
      </c>
      <c r="D170">
        <v>2.8892741203308105</v>
      </c>
      <c r="E170">
        <v>29.243343353271484</v>
      </c>
      <c r="F170">
        <v>2.6610050201416016</v>
      </c>
      <c r="G170">
        <v>2.1006927490234375</v>
      </c>
      <c r="H170">
        <v>3.1252772808074951</v>
      </c>
      <c r="I170">
        <v>2.328871488571167</v>
      </c>
      <c r="J170">
        <v>2.0406887531280518</v>
      </c>
      <c r="K170">
        <v>12.377063751220703</v>
      </c>
      <c r="L170">
        <v>2.103402853012085</v>
      </c>
      <c r="M170">
        <v>2.0209956169128418</v>
      </c>
      <c r="N170">
        <v>2.0178451538085938</v>
      </c>
      <c r="O170">
        <v>6.5065712928771973</v>
      </c>
      <c r="P170">
        <v>2.5865154266357422</v>
      </c>
      <c r="Q170">
        <v>2.0797641277313232</v>
      </c>
      <c r="R170">
        <v>2.0046219825744629</v>
      </c>
      <c r="S170">
        <v>3.3212742805480957</v>
      </c>
      <c r="T170">
        <v>2.2861628532409668</v>
      </c>
      <c r="U170">
        <v>2.3795225620269775</v>
      </c>
      <c r="V170">
        <v>3.4651198387145996</v>
      </c>
      <c r="W170">
        <v>2.0444347858428955</v>
      </c>
      <c r="X170">
        <v>2.1553878784179688</v>
      </c>
      <c r="Y170">
        <v>2.165111780166626</v>
      </c>
    </row>
    <row r="171" spans="1:25" x14ac:dyDescent="0.25">
      <c r="A171">
        <v>528</v>
      </c>
      <c r="B171">
        <v>5.5711064338684082</v>
      </c>
      <c r="C171">
        <v>28.341920852661133</v>
      </c>
      <c r="D171">
        <v>2.7991816997528076</v>
      </c>
      <c r="E171">
        <v>29.44996452331543</v>
      </c>
      <c r="F171">
        <v>3.0262787342071533</v>
      </c>
      <c r="G171">
        <v>2.1332378387451172</v>
      </c>
      <c r="H171">
        <v>2.9830598831176758</v>
      </c>
      <c r="I171">
        <v>2.2304065227508545</v>
      </c>
      <c r="J171">
        <v>2.0463652610778809</v>
      </c>
      <c r="K171">
        <v>12.383464813232422</v>
      </c>
      <c r="L171">
        <v>2.1340677738189697</v>
      </c>
      <c r="M171">
        <v>2.0439755916595459</v>
      </c>
      <c r="N171">
        <v>2.0346305370330811</v>
      </c>
      <c r="O171">
        <v>6.5012216567993164</v>
      </c>
      <c r="P171">
        <v>2.3432362079620361</v>
      </c>
      <c r="Q171">
        <v>2.004988431930542</v>
      </c>
      <c r="R171">
        <v>2.0090188980102539</v>
      </c>
      <c r="S171">
        <v>3.4098122119903564</v>
      </c>
      <c r="T171">
        <v>2.3541684150695801</v>
      </c>
      <c r="U171">
        <v>2.281611442565918</v>
      </c>
      <c r="V171">
        <v>3.4207327365875244</v>
      </c>
      <c r="W171">
        <v>2.0424892902374268</v>
      </c>
      <c r="X171">
        <v>2.0944924354553223</v>
      </c>
      <c r="Y171">
        <v>2.1680095195770264</v>
      </c>
    </row>
    <row r="172" spans="1:25" x14ac:dyDescent="0.25">
      <c r="A172">
        <v>530</v>
      </c>
      <c r="B172">
        <v>5.5676026344299316</v>
      </c>
      <c r="C172">
        <v>28.665897369384766</v>
      </c>
      <c r="D172">
        <v>2.6804845333099365</v>
      </c>
      <c r="E172">
        <v>29.50506591796875</v>
      </c>
      <c r="F172">
        <v>3.3436524868011475</v>
      </c>
      <c r="G172">
        <v>2.1587569713592529</v>
      </c>
      <c r="H172">
        <v>3.1120808124542236</v>
      </c>
      <c r="I172">
        <v>2.3640458583831787</v>
      </c>
      <c r="J172">
        <v>2.0957424640655518</v>
      </c>
      <c r="K172">
        <v>12.364706039428711</v>
      </c>
      <c r="L172">
        <v>2.14817214012146</v>
      </c>
      <c r="M172">
        <v>2.0902409553527832</v>
      </c>
      <c r="N172">
        <v>2.0332152843475342</v>
      </c>
      <c r="O172">
        <v>6.5362019538879395</v>
      </c>
      <c r="P172">
        <v>2.6075913906097412</v>
      </c>
      <c r="Q172">
        <v>2.0398163795471191</v>
      </c>
      <c r="R172">
        <v>2.015094518661499</v>
      </c>
      <c r="S172">
        <v>3.4975161552429199</v>
      </c>
      <c r="T172">
        <v>2.3190007209777832</v>
      </c>
      <c r="U172">
        <v>2.230435848236084</v>
      </c>
      <c r="V172">
        <v>3.3759770393371582</v>
      </c>
      <c r="W172">
        <v>2.0522685050964355</v>
      </c>
      <c r="X172">
        <v>2.0683138370513916</v>
      </c>
      <c r="Y172">
        <v>2.0835485458374023</v>
      </c>
    </row>
    <row r="173" spans="1:25" x14ac:dyDescent="0.25">
      <c r="A173">
        <v>532</v>
      </c>
      <c r="B173">
        <v>5.5258269309997559</v>
      </c>
      <c r="C173">
        <v>28.273202896118164</v>
      </c>
      <c r="D173">
        <v>2.5191650390625</v>
      </c>
      <c r="E173">
        <v>29.780643463134766</v>
      </c>
      <c r="F173">
        <v>3.2873654365539551</v>
      </c>
      <c r="G173">
        <v>2.1896073818206787</v>
      </c>
      <c r="H173">
        <v>3.225191593170166</v>
      </c>
      <c r="I173">
        <v>2.4115922451019287</v>
      </c>
      <c r="J173">
        <v>2.1460199356079102</v>
      </c>
      <c r="K173">
        <v>12.349931716918945</v>
      </c>
      <c r="L173">
        <v>2.138160228729248</v>
      </c>
      <c r="M173">
        <v>2.1365063190460205</v>
      </c>
      <c r="N173">
        <v>2.0052931308746338</v>
      </c>
      <c r="O173">
        <v>6.4110617637634277</v>
      </c>
      <c r="P173">
        <v>2.939500093460083</v>
      </c>
      <c r="Q173">
        <v>2.0808110237121582</v>
      </c>
      <c r="R173">
        <v>2.0123543739318848</v>
      </c>
      <c r="S173">
        <v>3.5028231143951416</v>
      </c>
      <c r="T173">
        <v>2.2444088459014893</v>
      </c>
      <c r="U173">
        <v>2.3829324245452881</v>
      </c>
      <c r="V173">
        <v>3.32344651222229</v>
      </c>
      <c r="W173">
        <v>2.0635116100311279</v>
      </c>
      <c r="X173">
        <v>2.1799700260162354</v>
      </c>
      <c r="Y173">
        <v>2.1267421245574951</v>
      </c>
    </row>
    <row r="174" spans="1:25" x14ac:dyDescent="0.25">
      <c r="A174">
        <v>534</v>
      </c>
      <c r="B174">
        <v>5.5320677757263184</v>
      </c>
      <c r="C174">
        <v>27.899213790893555</v>
      </c>
      <c r="D174">
        <v>2.5192506313323975</v>
      </c>
      <c r="E174">
        <v>29.217615127563477</v>
      </c>
      <c r="F174">
        <v>3.6440274715423584</v>
      </c>
      <c r="G174">
        <v>2.106339693069458</v>
      </c>
      <c r="H174">
        <v>3.1806201934814453</v>
      </c>
      <c r="I174">
        <v>2.2158715724945068</v>
      </c>
      <c r="J174">
        <v>2.0815396308898926</v>
      </c>
      <c r="K174">
        <v>12.361031532287598</v>
      </c>
      <c r="L174">
        <v>2.1460092067718506</v>
      </c>
      <c r="M174">
        <v>2.0835986137390137</v>
      </c>
      <c r="N174">
        <v>2.0086724758148193</v>
      </c>
      <c r="O174">
        <v>6.4439897537231445</v>
      </c>
      <c r="P174">
        <v>2.8515801429748535</v>
      </c>
      <c r="Q174">
        <v>2.1792707443237305</v>
      </c>
      <c r="R174">
        <v>2.0087361335754395</v>
      </c>
      <c r="S174">
        <v>3.5201091766357422</v>
      </c>
      <c r="T174">
        <v>2.2909934520721436</v>
      </c>
      <c r="U174">
        <v>2.4139411449432373</v>
      </c>
      <c r="V174">
        <v>3.3136944770812988</v>
      </c>
      <c r="W174">
        <v>2.0675239562988281</v>
      </c>
      <c r="X174">
        <v>2.2084851264953613</v>
      </c>
      <c r="Y174">
        <v>2.093815803527832</v>
      </c>
    </row>
    <row r="175" spans="1:25" x14ac:dyDescent="0.25">
      <c r="A175">
        <v>536</v>
      </c>
      <c r="B175">
        <v>5.5603184700012207</v>
      </c>
      <c r="C175">
        <v>27.800430297851563</v>
      </c>
      <c r="D175">
        <v>2.5600190162658691</v>
      </c>
      <c r="E175">
        <v>28.977201461791992</v>
      </c>
      <c r="F175">
        <v>3.2313880920410156</v>
      </c>
      <c r="G175">
        <v>2.1049187183380127</v>
      </c>
      <c r="H175">
        <v>3.2590737342834473</v>
      </c>
      <c r="I175">
        <v>2.2204878330230713</v>
      </c>
      <c r="J175">
        <v>2.0128960609436035</v>
      </c>
      <c r="K175">
        <v>12.361335754394531</v>
      </c>
      <c r="L175">
        <v>2.1133723258972168</v>
      </c>
      <c r="M175">
        <v>2</v>
      </c>
      <c r="N175">
        <v>2.0321650505065918</v>
      </c>
      <c r="O175">
        <v>6.4736433029174805</v>
      </c>
      <c r="P175">
        <v>3.0121796131134033</v>
      </c>
      <c r="Q175">
        <v>2.2040128707885742</v>
      </c>
      <c r="R175">
        <v>2.0107810497283936</v>
      </c>
      <c r="S175">
        <v>3.4077348709106445</v>
      </c>
      <c r="T175">
        <v>2.2299683094024658</v>
      </c>
      <c r="U175">
        <v>2.5694856643676758</v>
      </c>
      <c r="V175">
        <v>3.2964966297149658</v>
      </c>
      <c r="W175">
        <v>2.0714395046234131</v>
      </c>
      <c r="X175">
        <v>2.0873370170593262</v>
      </c>
      <c r="Y175">
        <v>2</v>
      </c>
    </row>
    <row r="176" spans="1:25" x14ac:dyDescent="0.25">
      <c r="A176">
        <v>538</v>
      </c>
      <c r="B176">
        <v>5.5783543586730957</v>
      </c>
      <c r="C176">
        <v>28.031484603881836</v>
      </c>
      <c r="D176">
        <v>2.5987339019775391</v>
      </c>
      <c r="E176">
        <v>29.147308349609375</v>
      </c>
      <c r="F176">
        <v>3.8182351589202881</v>
      </c>
      <c r="G176">
        <v>2.104597806930542</v>
      </c>
      <c r="H176">
        <v>3.3444139957427979</v>
      </c>
      <c r="I176">
        <v>2.2277786731719971</v>
      </c>
      <c r="J176">
        <v>2.0572903156280518</v>
      </c>
      <c r="K176">
        <v>12.373683929443359</v>
      </c>
      <c r="L176">
        <v>2.1475677490234375</v>
      </c>
      <c r="M176">
        <v>2.0655622482299805</v>
      </c>
      <c r="N176">
        <v>2.0363814830780029</v>
      </c>
      <c r="O176">
        <v>6.3906083106994629</v>
      </c>
      <c r="P176">
        <v>3.2192106246948242</v>
      </c>
      <c r="Q176">
        <v>2.148510217666626</v>
      </c>
      <c r="R176">
        <v>2.0073292255401611</v>
      </c>
      <c r="S176">
        <v>3.3241705894470215</v>
      </c>
      <c r="T176">
        <v>2.2199130058288574</v>
      </c>
      <c r="U176">
        <v>2.7262411117553711</v>
      </c>
      <c r="V176">
        <v>3.2455151081085205</v>
      </c>
      <c r="W176">
        <v>2.0628936290740967</v>
      </c>
      <c r="X176">
        <v>2.2615725994110107</v>
      </c>
      <c r="Y176">
        <v>2.0515027046203613</v>
      </c>
    </row>
    <row r="177" spans="1:25" x14ac:dyDescent="0.25">
      <c r="A177">
        <v>540</v>
      </c>
      <c r="B177">
        <v>5.5883984565734863</v>
      </c>
      <c r="C177">
        <v>28.281270980834961</v>
      </c>
      <c r="D177">
        <v>2.6299483776092529</v>
      </c>
      <c r="E177">
        <v>29.151821136474609</v>
      </c>
      <c r="F177">
        <v>3.6797976493835449</v>
      </c>
      <c r="G177">
        <v>2.0886304378509521</v>
      </c>
      <c r="H177">
        <v>3.3387396335601807</v>
      </c>
      <c r="I177">
        <v>2.1417787075042725</v>
      </c>
      <c r="J177">
        <v>2.1048884391784668</v>
      </c>
      <c r="K177">
        <v>12.389072418212891</v>
      </c>
      <c r="L177">
        <v>2.2042362689971924</v>
      </c>
      <c r="M177">
        <v>2.1098382472991943</v>
      </c>
      <c r="N177">
        <v>2.036639928817749</v>
      </c>
      <c r="O177">
        <v>6.2091126441955566</v>
      </c>
      <c r="P177">
        <v>2.820732593536377</v>
      </c>
      <c r="Q177">
        <v>2.1353468894958496</v>
      </c>
      <c r="R177">
        <v>2.0036904811859131</v>
      </c>
      <c r="S177">
        <v>3.399198055267334</v>
      </c>
      <c r="T177">
        <v>2.3626048564910889</v>
      </c>
      <c r="U177">
        <v>2.6451563835144043</v>
      </c>
      <c r="V177">
        <v>3.2551624774932861</v>
      </c>
      <c r="W177">
        <v>2.0604870319366455</v>
      </c>
      <c r="X177">
        <v>2.4074587821960449</v>
      </c>
      <c r="Y177">
        <v>2.0677790641784668</v>
      </c>
    </row>
    <row r="178" spans="1:25" x14ac:dyDescent="0.25">
      <c r="A178">
        <v>542</v>
      </c>
      <c r="B178">
        <v>5.583519458770752</v>
      </c>
      <c r="C178">
        <v>27.819690704345703</v>
      </c>
      <c r="D178">
        <v>2.51263427734375</v>
      </c>
      <c r="E178">
        <v>29.291902542114258</v>
      </c>
      <c r="F178">
        <v>3.4310660362243652</v>
      </c>
      <c r="G178">
        <v>2.113433837890625</v>
      </c>
      <c r="H178">
        <v>3.3391273021697998</v>
      </c>
      <c r="I178">
        <v>2.2191274166107178</v>
      </c>
      <c r="J178">
        <v>2.1274104118347168</v>
      </c>
      <c r="K178">
        <v>12.373859405517578</v>
      </c>
      <c r="L178">
        <v>2.188683032989502</v>
      </c>
      <c r="M178">
        <v>2.042670726776123</v>
      </c>
      <c r="N178">
        <v>2.0278043746948242</v>
      </c>
      <c r="O178">
        <v>6.2454991340637207</v>
      </c>
      <c r="P178">
        <v>2.7175259590148926</v>
      </c>
      <c r="Q178">
        <v>2.1300609111785889</v>
      </c>
      <c r="R178">
        <v>2.0054459571838379</v>
      </c>
      <c r="S178">
        <v>3.2259283065795898</v>
      </c>
      <c r="T178">
        <v>2.4910273551940918</v>
      </c>
      <c r="U178">
        <v>2.6087615489959717</v>
      </c>
      <c r="V178">
        <v>3.1868085861206055</v>
      </c>
      <c r="W178">
        <v>2.0665867328643799</v>
      </c>
      <c r="X178">
        <v>2.2972142696380615</v>
      </c>
      <c r="Y178">
        <v>2.1184384822845459</v>
      </c>
    </row>
    <row r="179" spans="1:25" x14ac:dyDescent="0.25">
      <c r="A179">
        <v>544</v>
      </c>
      <c r="B179">
        <v>5.5606279373168945</v>
      </c>
      <c r="C179">
        <v>27.495077133178711</v>
      </c>
      <c r="D179">
        <v>2.4012806415557861</v>
      </c>
      <c r="E179">
        <v>29.408065795898438</v>
      </c>
      <c r="F179">
        <v>3.5192112922668457</v>
      </c>
      <c r="G179">
        <v>2.0501279830932617</v>
      </c>
      <c r="H179">
        <v>3.2606325149536133</v>
      </c>
      <c r="I179">
        <v>2.1274068355560303</v>
      </c>
      <c r="J179">
        <v>2.1005332469940186</v>
      </c>
      <c r="K179">
        <v>12.341207504272461</v>
      </c>
      <c r="L179">
        <v>2.1445744037628174</v>
      </c>
      <c r="M179">
        <v>2.1025655269622803</v>
      </c>
      <c r="N179">
        <v>2.0188403129577637</v>
      </c>
      <c r="O179">
        <v>6.0804901123046875</v>
      </c>
      <c r="P179">
        <v>2.8875308036804199</v>
      </c>
      <c r="Q179">
        <v>2.0829792022705078</v>
      </c>
      <c r="R179">
        <v>2.008101224899292</v>
      </c>
      <c r="S179">
        <v>3.0596640110015869</v>
      </c>
      <c r="T179">
        <v>2.4709682464599609</v>
      </c>
      <c r="U179">
        <v>2.6396868228912354</v>
      </c>
      <c r="V179">
        <v>3.0723493099212646</v>
      </c>
      <c r="W179">
        <v>2.0544295310974121</v>
      </c>
      <c r="X179">
        <v>2.2524993419647217</v>
      </c>
      <c r="Y179">
        <v>2.1782770156860352</v>
      </c>
    </row>
    <row r="180" spans="1:25" x14ac:dyDescent="0.25">
      <c r="A180">
        <v>546</v>
      </c>
      <c r="B180">
        <v>5.5299210548400879</v>
      </c>
      <c r="C180">
        <v>27.781255722045898</v>
      </c>
      <c r="D180">
        <v>2.3858516216278076</v>
      </c>
      <c r="E180">
        <v>29.345748901367188</v>
      </c>
      <c r="F180">
        <v>3.6467292308807373</v>
      </c>
      <c r="G180">
        <v>2.0189933776855469</v>
      </c>
      <c r="H180">
        <v>3.2025842666625977</v>
      </c>
      <c r="I180">
        <v>2.1119532585144043</v>
      </c>
      <c r="J180">
        <v>2.0842931270599365</v>
      </c>
      <c r="K180">
        <v>12.340051651000977</v>
      </c>
      <c r="L180">
        <v>2.1067743301391602</v>
      </c>
      <c r="M180">
        <v>2.1328575611114502</v>
      </c>
      <c r="N180">
        <v>2.0165472030639648</v>
      </c>
      <c r="O180">
        <v>5.7440848350524902</v>
      </c>
      <c r="P180">
        <v>2.7403640747070313</v>
      </c>
      <c r="Q180">
        <v>2</v>
      </c>
      <c r="R180">
        <v>2.0103092193603516</v>
      </c>
      <c r="S180">
        <v>3.2596359252929688</v>
      </c>
      <c r="T180">
        <v>2.3790922164916992</v>
      </c>
      <c r="U180">
        <v>2.6568193435668945</v>
      </c>
      <c r="V180">
        <v>3.0702426433563232</v>
      </c>
      <c r="W180">
        <v>2.0449776649475098</v>
      </c>
      <c r="X180">
        <v>2.1443965435028076</v>
      </c>
      <c r="Y180">
        <v>2.1341493129730225</v>
      </c>
    </row>
    <row r="181" spans="1:25" x14ac:dyDescent="0.25">
      <c r="A181">
        <v>548</v>
      </c>
      <c r="B181">
        <v>5.5618982315063477</v>
      </c>
      <c r="C181">
        <v>27.805984497070313</v>
      </c>
      <c r="D181">
        <v>2.3728041648864746</v>
      </c>
      <c r="E181">
        <v>29.481412887573242</v>
      </c>
      <c r="F181">
        <v>3.0691976547241211</v>
      </c>
      <c r="G181">
        <v>2.0886251926422119</v>
      </c>
      <c r="H181">
        <v>3.1367664337158203</v>
      </c>
      <c r="I181">
        <v>2.3018832206726074</v>
      </c>
      <c r="J181">
        <v>2.086101770401001</v>
      </c>
      <c r="K181">
        <v>12.342839241027832</v>
      </c>
      <c r="L181">
        <v>2.0928430557250977</v>
      </c>
      <c r="M181">
        <v>2.0594220161437988</v>
      </c>
      <c r="N181">
        <v>2.0259721279144287</v>
      </c>
      <c r="O181">
        <v>6.1391057968139648</v>
      </c>
      <c r="P181">
        <v>2.595806360244751</v>
      </c>
      <c r="Q181">
        <v>2.0050113201141357</v>
      </c>
      <c r="R181">
        <v>2.0117568969726563</v>
      </c>
      <c r="S181">
        <v>3.248779296875</v>
      </c>
      <c r="T181">
        <v>2.3187780380249023</v>
      </c>
      <c r="U181">
        <v>2.6451981067657471</v>
      </c>
      <c r="V181">
        <v>3.1299350261688232</v>
      </c>
      <c r="W181">
        <v>2.0377280712127686</v>
      </c>
      <c r="X181">
        <v>2.1484367847442627</v>
      </c>
      <c r="Y181">
        <v>2.1073706150054932</v>
      </c>
    </row>
    <row r="182" spans="1:25" x14ac:dyDescent="0.25">
      <c r="A182">
        <v>550</v>
      </c>
      <c r="B182">
        <v>5.597266674041748</v>
      </c>
      <c r="C182">
        <v>27.767246246337891</v>
      </c>
      <c r="D182">
        <v>2.3544092178344727</v>
      </c>
      <c r="E182">
        <v>29.4005126953125</v>
      </c>
      <c r="F182">
        <v>3.1291148662567139</v>
      </c>
      <c r="G182">
        <v>2.1393058300018311</v>
      </c>
      <c r="H182">
        <v>3.1277515888214111</v>
      </c>
      <c r="I182">
        <v>2.4404408931732178</v>
      </c>
      <c r="J182">
        <v>2.0740396976470947</v>
      </c>
      <c r="K182">
        <v>12.344433784484863</v>
      </c>
      <c r="L182">
        <v>2.1251583099365234</v>
      </c>
      <c r="M182">
        <v>2.0934367179870605</v>
      </c>
      <c r="N182">
        <v>2.0404348373413086</v>
      </c>
      <c r="O182">
        <v>6.6073155403137207</v>
      </c>
      <c r="P182">
        <v>2.7334303855895996</v>
      </c>
      <c r="Q182">
        <v>2.0395474433898926</v>
      </c>
      <c r="R182">
        <v>2.0101997852325439</v>
      </c>
      <c r="S182">
        <v>3.2624564170837402</v>
      </c>
      <c r="T182">
        <v>2.2466700077056885</v>
      </c>
      <c r="U182">
        <v>2.5156936645507813</v>
      </c>
      <c r="V182">
        <v>3.1095645427703857</v>
      </c>
      <c r="W182">
        <v>2.0350854396820068</v>
      </c>
      <c r="X182">
        <v>2.2336513996124268</v>
      </c>
      <c r="Y182">
        <v>2.1360490322113037</v>
      </c>
    </row>
    <row r="183" spans="1:25" x14ac:dyDescent="0.25">
      <c r="A183">
        <v>552</v>
      </c>
      <c r="B183">
        <v>5.560124397277832</v>
      </c>
      <c r="C183">
        <v>27.552330017089844</v>
      </c>
      <c r="D183">
        <v>2.4607577323913574</v>
      </c>
      <c r="E183">
        <v>29.052915573120117</v>
      </c>
      <c r="F183">
        <v>3.391918420791626</v>
      </c>
      <c r="G183">
        <v>2.1704509258270264</v>
      </c>
      <c r="H183">
        <v>3.2129848003387451</v>
      </c>
      <c r="I183">
        <v>2.3563830852508545</v>
      </c>
      <c r="J183">
        <v>2.1073908805847168</v>
      </c>
      <c r="K183">
        <v>12.331231117248535</v>
      </c>
      <c r="L183">
        <v>2.1868593692779541</v>
      </c>
      <c r="M183">
        <v>2.0536463260650635</v>
      </c>
      <c r="N183">
        <v>2.0461761951446533</v>
      </c>
      <c r="O183">
        <v>6.4732742309570313</v>
      </c>
      <c r="P183">
        <v>2.8825421333312988</v>
      </c>
      <c r="Q183">
        <v>2.0614807605743408</v>
      </c>
      <c r="R183">
        <v>2.0119044780731201</v>
      </c>
      <c r="S183">
        <v>3.564643383026123</v>
      </c>
      <c r="T183">
        <v>2.2936999797821045</v>
      </c>
      <c r="U183">
        <v>2.4539546966552734</v>
      </c>
      <c r="V183">
        <v>3.055743932723999</v>
      </c>
      <c r="W183">
        <v>2.0391876697540283</v>
      </c>
      <c r="X183">
        <v>2.1991877555847168</v>
      </c>
      <c r="Y183">
        <v>2.1606931686401367</v>
      </c>
    </row>
    <row r="184" spans="1:25" x14ac:dyDescent="0.25">
      <c r="A184">
        <v>554</v>
      </c>
      <c r="B184">
        <v>5.5381836891174316</v>
      </c>
      <c r="C184">
        <v>27.417627334594727</v>
      </c>
      <c r="D184">
        <v>2.6321442127227783</v>
      </c>
      <c r="E184">
        <v>29.199295043945313</v>
      </c>
      <c r="F184">
        <v>3.1058964729309082</v>
      </c>
      <c r="G184">
        <v>2.2261836528778076</v>
      </c>
      <c r="H184">
        <v>3.2444503307342529</v>
      </c>
      <c r="I184">
        <v>2.2609298229217529</v>
      </c>
      <c r="J184">
        <v>2.1069037914276123</v>
      </c>
      <c r="K184">
        <v>12.334991455078125</v>
      </c>
      <c r="L184">
        <v>2.1697616577148438</v>
      </c>
      <c r="M184">
        <v>2.046201229095459</v>
      </c>
      <c r="N184">
        <v>2.0345585346221924</v>
      </c>
      <c r="O184">
        <v>6.2233166694641113</v>
      </c>
      <c r="P184">
        <v>2.73185133934021</v>
      </c>
      <c r="Q184">
        <v>2.0603423118591309</v>
      </c>
      <c r="R184">
        <v>2.0153522491455078</v>
      </c>
      <c r="S184">
        <v>3.4990322589874268</v>
      </c>
      <c r="T184">
        <v>2.3657567501068115</v>
      </c>
      <c r="U184">
        <v>2.5845308303833008</v>
      </c>
      <c r="V184">
        <v>2.98274827003479</v>
      </c>
      <c r="W184">
        <v>2.0625414848327637</v>
      </c>
      <c r="X184">
        <v>2.2078912258148193</v>
      </c>
      <c r="Y184">
        <v>2.1755659580230713</v>
      </c>
    </row>
    <row r="185" spans="1:25" x14ac:dyDescent="0.25">
      <c r="A185">
        <v>556</v>
      </c>
      <c r="B185">
        <v>5.5824918746948242</v>
      </c>
      <c r="C185">
        <v>27.596208572387695</v>
      </c>
      <c r="D185">
        <v>2.6352243423461914</v>
      </c>
      <c r="E185">
        <v>29.421993255615234</v>
      </c>
      <c r="F185">
        <v>2.9412012100219727</v>
      </c>
      <c r="G185">
        <v>2.2452454566955566</v>
      </c>
      <c r="H185">
        <v>3.215360164642334</v>
      </c>
      <c r="I185">
        <v>2.348278284072876</v>
      </c>
      <c r="J185">
        <v>2.0735969543457031</v>
      </c>
      <c r="K185">
        <v>12.335760116577148</v>
      </c>
      <c r="L185">
        <v>2.155653715133667</v>
      </c>
      <c r="M185">
        <v>2.0957558155059814</v>
      </c>
      <c r="N185">
        <v>2.0325255393981934</v>
      </c>
      <c r="O185">
        <v>6.2604875564575195</v>
      </c>
      <c r="P185">
        <v>2.62569260597229</v>
      </c>
      <c r="Q185">
        <v>2.1084709167480469</v>
      </c>
      <c r="R185">
        <v>2.0159213542938232</v>
      </c>
      <c r="S185">
        <v>3.3172712326049805</v>
      </c>
      <c r="T185">
        <v>2.2864968776702881</v>
      </c>
      <c r="U185">
        <v>2.611628532409668</v>
      </c>
      <c r="V185">
        <v>2.9108083248138428</v>
      </c>
      <c r="W185">
        <v>2.0691502094268799</v>
      </c>
      <c r="X185">
        <v>2.1640720367431641</v>
      </c>
      <c r="Y185">
        <v>2.1953856945037842</v>
      </c>
    </row>
    <row r="186" spans="1:25" x14ac:dyDescent="0.25">
      <c r="A186">
        <v>558</v>
      </c>
      <c r="B186">
        <v>5.5748376846313477</v>
      </c>
      <c r="C186">
        <v>27.348688125610352</v>
      </c>
      <c r="D186">
        <v>2.5351359844207764</v>
      </c>
      <c r="E186">
        <v>29.400415420532227</v>
      </c>
      <c r="F186">
        <v>3.5693347454071045</v>
      </c>
      <c r="G186">
        <v>2.2272782325744629</v>
      </c>
      <c r="H186">
        <v>3.3151836395263672</v>
      </c>
      <c r="I186">
        <v>2.3581156730651855</v>
      </c>
      <c r="J186">
        <v>2.1037442684173584</v>
      </c>
      <c r="K186">
        <v>12.34234619140625</v>
      </c>
      <c r="L186">
        <v>2.1531798839569092</v>
      </c>
      <c r="M186">
        <v>2.044285774230957</v>
      </c>
      <c r="N186">
        <v>2.0158121585845947</v>
      </c>
      <c r="O186">
        <v>5.7910327911376953</v>
      </c>
      <c r="P186">
        <v>2.753568172454834</v>
      </c>
      <c r="Q186">
        <v>2.0975499153137207</v>
      </c>
      <c r="R186">
        <v>2.0123655796051025</v>
      </c>
      <c r="S186">
        <v>3.3986823558807373</v>
      </c>
      <c r="T186">
        <v>2.3275485038757324</v>
      </c>
      <c r="U186">
        <v>2.4646573066711426</v>
      </c>
      <c r="V186">
        <v>2.908034086227417</v>
      </c>
      <c r="W186">
        <v>2.0505168437957764</v>
      </c>
      <c r="X186">
        <v>2.0564365386962891</v>
      </c>
      <c r="Y186">
        <v>2.1806249618530273</v>
      </c>
    </row>
    <row r="187" spans="1:25" x14ac:dyDescent="0.25">
      <c r="A187">
        <v>560</v>
      </c>
      <c r="B187">
        <v>5.5250906944274902</v>
      </c>
      <c r="C187">
        <v>27.35797119140625</v>
      </c>
      <c r="D187">
        <v>2.5120210647583008</v>
      </c>
      <c r="E187">
        <v>29.548316955566406</v>
      </c>
      <c r="F187">
        <v>3.290010929107666</v>
      </c>
      <c r="G187">
        <v>2.2103269100189209</v>
      </c>
      <c r="H187">
        <v>3.3337166309356689</v>
      </c>
      <c r="I187">
        <v>2.2665226459503174</v>
      </c>
      <c r="J187">
        <v>2.1495633125305176</v>
      </c>
      <c r="K187">
        <v>12.353119850158691</v>
      </c>
      <c r="L187">
        <v>2.1165530681610107</v>
      </c>
      <c r="M187">
        <v>2.0683245658874512</v>
      </c>
      <c r="N187">
        <v>2.0155894756317139</v>
      </c>
      <c r="O187">
        <v>5.8139762878417969</v>
      </c>
      <c r="P187">
        <v>2.8942358493804932</v>
      </c>
      <c r="Q187">
        <v>2.0893006324768066</v>
      </c>
      <c r="R187">
        <v>2.0081794261932373</v>
      </c>
      <c r="S187">
        <v>3.3531322479248047</v>
      </c>
      <c r="T187">
        <v>2.4246320724487305</v>
      </c>
      <c r="U187">
        <v>2.3098087310791016</v>
      </c>
      <c r="V187">
        <v>2.949587345123291</v>
      </c>
      <c r="W187">
        <v>2.0510842800140381</v>
      </c>
      <c r="X187">
        <v>2</v>
      </c>
      <c r="Y187">
        <v>2.1614668369293213</v>
      </c>
    </row>
    <row r="188" spans="1:25" x14ac:dyDescent="0.25">
      <c r="A188">
        <v>562</v>
      </c>
      <c r="B188">
        <v>5.5357022285461426</v>
      </c>
      <c r="C188">
        <v>27.866828918457031</v>
      </c>
      <c r="D188">
        <v>2.5420947074890137</v>
      </c>
      <c r="E188">
        <v>29.623764038085938</v>
      </c>
      <c r="F188">
        <v>3.8049798011779785</v>
      </c>
      <c r="G188">
        <v>2.1129446029663086</v>
      </c>
      <c r="H188">
        <v>3.2440791130065918</v>
      </c>
      <c r="I188">
        <v>2.234034538269043</v>
      </c>
      <c r="J188">
        <v>2.1009171009063721</v>
      </c>
      <c r="K188">
        <v>12.341607093811035</v>
      </c>
      <c r="L188">
        <v>2.1037137508392334</v>
      </c>
      <c r="M188">
        <v>2.1012508869171143</v>
      </c>
      <c r="N188">
        <v>2.0264816284179688</v>
      </c>
      <c r="O188">
        <v>6.3874492645263672</v>
      </c>
      <c r="P188">
        <v>2.9821786880493164</v>
      </c>
      <c r="Q188">
        <v>2.0767207145690918</v>
      </c>
      <c r="R188">
        <v>2.0092778205871582</v>
      </c>
      <c r="S188">
        <v>3.40028977394104</v>
      </c>
      <c r="T188">
        <v>2.3996908664703369</v>
      </c>
      <c r="U188">
        <v>2.3672888278961182</v>
      </c>
      <c r="V188">
        <v>2.8604395389556885</v>
      </c>
      <c r="W188">
        <v>2.0733754634857178</v>
      </c>
      <c r="X188">
        <v>2.1223456859588623</v>
      </c>
      <c r="Y188">
        <v>2.1588094234466553</v>
      </c>
    </row>
    <row r="189" spans="1:25" x14ac:dyDescent="0.25">
      <c r="A189">
        <v>564</v>
      </c>
      <c r="B189">
        <v>5.5516395568847656</v>
      </c>
      <c r="C189">
        <v>27.9510498046875</v>
      </c>
      <c r="D189">
        <v>2.2907683849334717</v>
      </c>
      <c r="E189">
        <v>29.437631607055664</v>
      </c>
      <c r="F189">
        <v>3.4132792949676514</v>
      </c>
      <c r="G189">
        <v>2.0433495044708252</v>
      </c>
      <c r="H189">
        <v>3.2305855751037598</v>
      </c>
      <c r="I189">
        <v>2.1958949565887451</v>
      </c>
      <c r="J189">
        <v>2.1105871200561523</v>
      </c>
      <c r="K189">
        <v>12.349935531616211</v>
      </c>
      <c r="L189">
        <v>2.095334529876709</v>
      </c>
      <c r="M189">
        <v>2.1281847953796387</v>
      </c>
      <c r="N189">
        <v>2.0321164131164551</v>
      </c>
      <c r="O189">
        <v>6.457709789276123</v>
      </c>
      <c r="P189">
        <v>2.6955573558807373</v>
      </c>
      <c r="Q189">
        <v>2.0846211910247803</v>
      </c>
      <c r="R189">
        <v>2.011807918548584</v>
      </c>
      <c r="S189">
        <v>3.5324368476867676</v>
      </c>
      <c r="T189">
        <v>2.2849037647247314</v>
      </c>
      <c r="U189">
        <v>2.5436961650848389</v>
      </c>
      <c r="V189">
        <v>2.7755250930786133</v>
      </c>
      <c r="W189">
        <v>2.0610013008117676</v>
      </c>
      <c r="X189">
        <v>2.2312564849853516</v>
      </c>
      <c r="Y189">
        <v>2.1481895446777344</v>
      </c>
    </row>
    <row r="190" spans="1:25" x14ac:dyDescent="0.25">
      <c r="A190">
        <v>566</v>
      </c>
      <c r="B190">
        <v>5.5541644096374512</v>
      </c>
      <c r="C190">
        <v>27.775314331054688</v>
      </c>
      <c r="D190">
        <v>2.1572411060333252</v>
      </c>
      <c r="E190">
        <v>29.60127067565918</v>
      </c>
      <c r="F190">
        <v>3.2991576194763184</v>
      </c>
      <c r="G190">
        <v>2.1107761859893799</v>
      </c>
      <c r="H190">
        <v>3.3288669586181641</v>
      </c>
      <c r="I190">
        <v>2.2285809516906738</v>
      </c>
      <c r="J190">
        <v>2.1697304248809814</v>
      </c>
      <c r="K190">
        <v>12.330591201782227</v>
      </c>
      <c r="L190">
        <v>2.1174471378326416</v>
      </c>
      <c r="M190">
        <v>2.1671922206878662</v>
      </c>
      <c r="N190">
        <v>2.0491385459899902</v>
      </c>
      <c r="O190">
        <v>6.5391302108764648</v>
      </c>
      <c r="P190">
        <v>2.7299289703369141</v>
      </c>
      <c r="Q190">
        <v>2.1085796356201172</v>
      </c>
      <c r="R190">
        <v>2.0119068622589111</v>
      </c>
      <c r="S190">
        <v>3.5206551551818848</v>
      </c>
      <c r="T190">
        <v>2.320688009262085</v>
      </c>
      <c r="U190">
        <v>2.6250035762786865</v>
      </c>
      <c r="V190">
        <v>2.8814029693603516</v>
      </c>
      <c r="W190">
        <v>2.0477595329284668</v>
      </c>
      <c r="X190">
        <v>2.2281508445739746</v>
      </c>
      <c r="Y190">
        <v>2.1273984909057617</v>
      </c>
    </row>
    <row r="191" spans="1:25" x14ac:dyDescent="0.25">
      <c r="A191">
        <v>568</v>
      </c>
      <c r="B191">
        <v>5.556495189666748</v>
      </c>
      <c r="C191">
        <v>27.587394714355469</v>
      </c>
      <c r="D191">
        <v>2.3377680778503418</v>
      </c>
      <c r="E191">
        <v>29.396915435791016</v>
      </c>
      <c r="F191">
        <v>2.1623313426971436</v>
      </c>
      <c r="G191">
        <v>2.153057336807251</v>
      </c>
      <c r="H191">
        <v>3.2414562702178955</v>
      </c>
      <c r="I191">
        <v>2.2332785129547119</v>
      </c>
      <c r="J191">
        <v>2.1854021549224854</v>
      </c>
      <c r="K191">
        <v>12.339632034301758</v>
      </c>
      <c r="L191">
        <v>2.1221191883087158</v>
      </c>
      <c r="M191">
        <v>2.1263382434844971</v>
      </c>
      <c r="N191">
        <v>2.0399911403656006</v>
      </c>
      <c r="O191">
        <v>6.4093551635742188</v>
      </c>
      <c r="P191">
        <v>2.8351037502288818</v>
      </c>
      <c r="Q191">
        <v>2.0773615837097168</v>
      </c>
      <c r="R191">
        <v>2.0097041130065918</v>
      </c>
      <c r="S191">
        <v>3.4254758358001709</v>
      </c>
      <c r="T191">
        <v>2.3641464710235596</v>
      </c>
      <c r="U191">
        <v>2.5761940479278564</v>
      </c>
      <c r="V191">
        <v>2.7700715065002441</v>
      </c>
      <c r="W191">
        <v>2.0360784530639648</v>
      </c>
      <c r="X191">
        <v>2.1683459281921387</v>
      </c>
      <c r="Y191">
        <v>2.1273558139801025</v>
      </c>
    </row>
    <row r="192" spans="1:25" x14ac:dyDescent="0.25">
      <c r="A192">
        <v>570</v>
      </c>
      <c r="B192">
        <v>5.5579800605773926</v>
      </c>
      <c r="C192">
        <v>27.399059295654297</v>
      </c>
      <c r="D192">
        <v>2.3048996925354004</v>
      </c>
      <c r="E192">
        <v>29.344663619995117</v>
      </c>
      <c r="F192">
        <v>2.9162940979003906</v>
      </c>
      <c r="G192">
        <v>2.111234188079834</v>
      </c>
      <c r="H192">
        <v>3.2831244468688965</v>
      </c>
      <c r="I192">
        <v>2.2065112590789795</v>
      </c>
      <c r="J192">
        <v>2.1848411560058594</v>
      </c>
      <c r="K192">
        <v>12.366034507751465</v>
      </c>
      <c r="L192">
        <v>2.1332302093505859</v>
      </c>
      <c r="M192">
        <v>2.0863018035888672</v>
      </c>
      <c r="N192">
        <v>2.0297214984893799</v>
      </c>
      <c r="O192">
        <v>6.3052449226379395</v>
      </c>
      <c r="P192">
        <v>2.886432409286499</v>
      </c>
      <c r="Q192">
        <v>2.078740119934082</v>
      </c>
      <c r="R192">
        <v>2.0103116035461426</v>
      </c>
      <c r="S192">
        <v>3.2818045616149902</v>
      </c>
      <c r="T192">
        <v>2.3374154567718506</v>
      </c>
      <c r="U192">
        <v>2.4804956912994385</v>
      </c>
      <c r="V192">
        <v>2.705507755279541</v>
      </c>
      <c r="W192">
        <v>2.0507855415344238</v>
      </c>
      <c r="X192">
        <v>2.1531391143798828</v>
      </c>
      <c r="Y192">
        <v>2.126523494720459</v>
      </c>
    </row>
    <row r="193" spans="1:25" x14ac:dyDescent="0.25">
      <c r="A193">
        <v>572</v>
      </c>
      <c r="B193">
        <v>5.5631709098815918</v>
      </c>
      <c r="C193">
        <v>27.167095184326172</v>
      </c>
      <c r="D193">
        <v>2.2660565376281738</v>
      </c>
      <c r="E193">
        <v>29.498140335083008</v>
      </c>
      <c r="F193">
        <v>2</v>
      </c>
      <c r="G193">
        <v>2.1397056579589844</v>
      </c>
      <c r="H193">
        <v>3.2815077304840088</v>
      </c>
      <c r="I193">
        <v>2.166057825088501</v>
      </c>
      <c r="J193">
        <v>2.1501243114471436</v>
      </c>
      <c r="K193">
        <v>12.361588478088379</v>
      </c>
      <c r="L193">
        <v>2.1469316482543945</v>
      </c>
      <c r="M193">
        <v>2.035900354385376</v>
      </c>
      <c r="N193">
        <v>2.0192322731018066</v>
      </c>
      <c r="O193">
        <v>6.2794189453125</v>
      </c>
      <c r="P193">
        <v>2.8900251388549805</v>
      </c>
      <c r="Q193">
        <v>2.0773673057556152</v>
      </c>
      <c r="R193">
        <v>2.0116372108459473</v>
      </c>
      <c r="S193">
        <v>3.2507655620574951</v>
      </c>
      <c r="T193">
        <v>2.3075580596923828</v>
      </c>
      <c r="U193">
        <v>2.4308233261108398</v>
      </c>
      <c r="V193">
        <v>2.7131729125976563</v>
      </c>
      <c r="W193">
        <v>2.0397744178771973</v>
      </c>
      <c r="X193">
        <v>2.1674208641052246</v>
      </c>
      <c r="Y193">
        <v>2.1063992977142334</v>
      </c>
    </row>
    <row r="194" spans="1:25" x14ac:dyDescent="0.25">
      <c r="A194">
        <v>574</v>
      </c>
      <c r="B194">
        <v>5.566317081451416</v>
      </c>
      <c r="C194">
        <v>27.256868362426758</v>
      </c>
      <c r="D194">
        <v>2.3558065891265869</v>
      </c>
      <c r="E194">
        <v>29.519186019897461</v>
      </c>
      <c r="F194">
        <v>2.7720870971679688</v>
      </c>
      <c r="G194">
        <v>2.1281802654266357</v>
      </c>
      <c r="H194">
        <v>3.2695648670196533</v>
      </c>
      <c r="I194">
        <v>2.2238717079162598</v>
      </c>
      <c r="J194">
        <v>2.138401985168457</v>
      </c>
      <c r="K194">
        <v>12.345527648925781</v>
      </c>
      <c r="L194">
        <v>2.1530525684356689</v>
      </c>
      <c r="M194">
        <v>2.0687923431396484</v>
      </c>
      <c r="N194">
        <v>2.0283358097076416</v>
      </c>
      <c r="O194">
        <v>6.2164912223815918</v>
      </c>
      <c r="P194">
        <v>2.9543290138244629</v>
      </c>
      <c r="Q194">
        <v>2.0900158882141113</v>
      </c>
      <c r="R194">
        <v>2.0091273784637451</v>
      </c>
      <c r="S194">
        <v>3.310023307800293</v>
      </c>
      <c r="T194">
        <v>2.307309627532959</v>
      </c>
      <c r="U194">
        <v>2.4503638744354248</v>
      </c>
      <c r="V194">
        <v>2.6755993366241455</v>
      </c>
      <c r="W194">
        <v>2.0419273376464844</v>
      </c>
      <c r="X194">
        <v>2.1953129768371582</v>
      </c>
      <c r="Y194">
        <v>2.1005346775054932</v>
      </c>
    </row>
    <row r="195" spans="1:25" x14ac:dyDescent="0.25">
      <c r="A195">
        <v>576</v>
      </c>
      <c r="B195">
        <v>5.5741782188415527</v>
      </c>
      <c r="C195">
        <v>27.197046279907227</v>
      </c>
      <c r="D195">
        <v>2.3999545574188232</v>
      </c>
      <c r="E195">
        <v>29.719339370727539</v>
      </c>
      <c r="F195">
        <v>3.3815052509307861</v>
      </c>
      <c r="G195">
        <v>2.1440844535827637</v>
      </c>
      <c r="H195">
        <v>3.2745218276977539</v>
      </c>
      <c r="I195">
        <v>2.1552321910858154</v>
      </c>
      <c r="J195">
        <v>2.1399226188659668</v>
      </c>
      <c r="K195">
        <v>12.355721473693848</v>
      </c>
      <c r="L195">
        <v>2.1529183387756348</v>
      </c>
      <c r="M195">
        <v>2.0972034931182861</v>
      </c>
      <c r="N195">
        <v>2.040003776550293</v>
      </c>
      <c r="O195">
        <v>6.3046450614929199</v>
      </c>
      <c r="P195">
        <v>2.8901395797729492</v>
      </c>
      <c r="Q195">
        <v>2.0907423496246338</v>
      </c>
      <c r="R195">
        <v>2.0084879398345947</v>
      </c>
      <c r="S195">
        <v>3.3627457618713379</v>
      </c>
      <c r="T195">
        <v>2.3126711845397949</v>
      </c>
      <c r="U195">
        <v>2.454622745513916</v>
      </c>
      <c r="V195">
        <v>2.6410388946533203</v>
      </c>
      <c r="W195">
        <v>2.0554664134979248</v>
      </c>
      <c r="X195">
        <v>2.1669049263000488</v>
      </c>
      <c r="Y195">
        <v>2.1314010620117188</v>
      </c>
    </row>
    <row r="196" spans="1:25" x14ac:dyDescent="0.25">
      <c r="A196">
        <v>578</v>
      </c>
      <c r="B196">
        <v>5.5802044868469238</v>
      </c>
      <c r="C196">
        <v>27.193979263305664</v>
      </c>
      <c r="D196">
        <v>2.3988707065582275</v>
      </c>
      <c r="E196">
        <v>29.689388275146484</v>
      </c>
      <c r="F196">
        <v>3.6875934600830078</v>
      </c>
      <c r="G196">
        <v>2.1273539066314697</v>
      </c>
      <c r="H196">
        <v>3.2529289722442627</v>
      </c>
      <c r="I196">
        <v>2.1296393871307373</v>
      </c>
      <c r="J196">
        <v>2.1419968605041504</v>
      </c>
      <c r="K196">
        <v>12.374772071838379</v>
      </c>
      <c r="L196">
        <v>2.1286499500274658</v>
      </c>
      <c r="M196">
        <v>2.0928850173950195</v>
      </c>
      <c r="N196">
        <v>2.0346589088439941</v>
      </c>
      <c r="O196">
        <v>6.3058671951293945</v>
      </c>
      <c r="P196">
        <v>2.7570693492889404</v>
      </c>
      <c r="Q196">
        <v>2.0744380950927734</v>
      </c>
      <c r="R196">
        <v>2.0079505443572998</v>
      </c>
      <c r="S196">
        <v>3.3925414085388184</v>
      </c>
      <c r="T196">
        <v>2.3249447345733643</v>
      </c>
      <c r="U196">
        <v>2.4276778697967529</v>
      </c>
      <c r="V196">
        <v>2.6222720146179199</v>
      </c>
      <c r="W196">
        <v>2.0523366928100586</v>
      </c>
      <c r="X196">
        <v>2.1368029117584229</v>
      </c>
      <c r="Y196">
        <v>2.1254401206970215</v>
      </c>
    </row>
    <row r="197" spans="1:25" x14ac:dyDescent="0.25">
      <c r="A197">
        <v>580</v>
      </c>
      <c r="B197">
        <v>5.5802226066589355</v>
      </c>
      <c r="C197">
        <v>27.232967376708984</v>
      </c>
      <c r="D197">
        <v>2.3642768859863281</v>
      </c>
      <c r="E197">
        <v>29.890169143676758</v>
      </c>
      <c r="F197">
        <v>3.5728244781494141</v>
      </c>
      <c r="G197">
        <v>2.0709633827209473</v>
      </c>
      <c r="H197">
        <v>3.3010468482971191</v>
      </c>
      <c r="I197">
        <v>2.1033487319946289</v>
      </c>
      <c r="J197">
        <v>2.1786403656005859</v>
      </c>
      <c r="K197">
        <v>12.370800018310547</v>
      </c>
      <c r="L197">
        <v>2.1192600727081299</v>
      </c>
      <c r="M197">
        <v>2.113152027130127</v>
      </c>
      <c r="N197">
        <v>2.0363969802856445</v>
      </c>
      <c r="O197">
        <v>6.3212013244628906</v>
      </c>
      <c r="P197">
        <v>2.7528131008148193</v>
      </c>
      <c r="Q197">
        <v>2.0680825710296631</v>
      </c>
      <c r="R197">
        <v>2.0076987743377686</v>
      </c>
      <c r="S197">
        <v>3.3847019672393799</v>
      </c>
      <c r="T197">
        <v>2.3234460353851318</v>
      </c>
      <c r="U197">
        <v>2.3842823505401611</v>
      </c>
      <c r="V197">
        <v>2.5786566734313965</v>
      </c>
      <c r="W197">
        <v>2.0473160743713379</v>
      </c>
      <c r="X197">
        <v>2.1386234760284424</v>
      </c>
      <c r="Y197">
        <v>2.1180384159088135</v>
      </c>
    </row>
    <row r="198" spans="1:25" x14ac:dyDescent="0.25">
      <c r="A198">
        <v>582</v>
      </c>
      <c r="B198">
        <v>5.5652360916137695</v>
      </c>
      <c r="C198">
        <v>27.161043167114258</v>
      </c>
      <c r="D198">
        <v>2.3708219528198242</v>
      </c>
      <c r="E198">
        <v>29.578340530395508</v>
      </c>
      <c r="F198">
        <v>3.9845912456512451</v>
      </c>
      <c r="G198">
        <v>2.0187828540802002</v>
      </c>
      <c r="H198">
        <v>3.342954158782959</v>
      </c>
      <c r="I198">
        <v>2.0717556476593018</v>
      </c>
      <c r="J198">
        <v>2.174152135848999</v>
      </c>
      <c r="K198">
        <v>12.354432106018066</v>
      </c>
      <c r="L198">
        <v>2.1265366077423096</v>
      </c>
      <c r="M198">
        <v>2.1297900676727295</v>
      </c>
      <c r="N198">
        <v>2.0457231998443604</v>
      </c>
      <c r="O198">
        <v>6.3587179183959961</v>
      </c>
      <c r="P198">
        <v>2.7770700454711914</v>
      </c>
      <c r="Q198">
        <v>2.055617094039917</v>
      </c>
      <c r="R198">
        <v>2.0096392631530762</v>
      </c>
      <c r="S198">
        <v>3.3146631717681885</v>
      </c>
      <c r="T198">
        <v>2.3356938362121582</v>
      </c>
      <c r="U198">
        <v>2.4291949272155762</v>
      </c>
      <c r="V198">
        <v>2.5594315528869629</v>
      </c>
      <c r="W198">
        <v>2.0677669048309326</v>
      </c>
      <c r="X198">
        <v>2.1351187229156494</v>
      </c>
      <c r="Y198">
        <v>2.1563544273376465</v>
      </c>
    </row>
    <row r="199" spans="1:25" x14ac:dyDescent="0.25">
      <c r="A199">
        <v>584</v>
      </c>
      <c r="B199">
        <v>5.5643362998962402</v>
      </c>
      <c r="C199">
        <v>27.139242172241211</v>
      </c>
      <c r="D199">
        <v>2.3800337314605713</v>
      </c>
      <c r="E199">
        <v>29.215105056762695</v>
      </c>
      <c r="F199">
        <v>4.3558030128479004</v>
      </c>
      <c r="G199">
        <v>2.0821835994720459</v>
      </c>
      <c r="H199">
        <v>3.3057975769042969</v>
      </c>
      <c r="I199">
        <v>2.1219415664672852</v>
      </c>
      <c r="J199">
        <v>2.1752374172210693</v>
      </c>
      <c r="K199">
        <v>12.356115341186523</v>
      </c>
      <c r="L199">
        <v>2.1333892345428467</v>
      </c>
      <c r="M199">
        <v>2.1011574268341064</v>
      </c>
      <c r="N199">
        <v>2.0454552173614502</v>
      </c>
      <c r="O199">
        <v>6.2891955375671387</v>
      </c>
      <c r="P199">
        <v>2.8197941780090332</v>
      </c>
      <c r="Q199">
        <v>2.0469157695770264</v>
      </c>
      <c r="R199">
        <v>2.0105657577514648</v>
      </c>
      <c r="S199">
        <v>3.33009934425354</v>
      </c>
      <c r="T199">
        <v>2.3647887706756592</v>
      </c>
      <c r="U199">
        <v>2.4517138004302979</v>
      </c>
      <c r="V199">
        <v>2.5624797344207764</v>
      </c>
      <c r="W199">
        <v>2.0656836032867432</v>
      </c>
      <c r="X199">
        <v>2.1681315898895264</v>
      </c>
      <c r="Y199">
        <v>2.1385679244995117</v>
      </c>
    </row>
    <row r="200" spans="1:25" x14ac:dyDescent="0.25">
      <c r="A200">
        <v>586</v>
      </c>
      <c r="B200">
        <v>5.5541825294494629</v>
      </c>
      <c r="C200">
        <v>27.16297721862793</v>
      </c>
      <c r="D200">
        <v>2.3293263912200928</v>
      </c>
      <c r="E200">
        <v>29.053445816040039</v>
      </c>
      <c r="F200">
        <v>3.5624675750732422</v>
      </c>
      <c r="G200">
        <v>2.0871200561523438</v>
      </c>
      <c r="H200">
        <v>3.2528877258300781</v>
      </c>
      <c r="I200">
        <v>2.1858019828796387</v>
      </c>
      <c r="J200">
        <v>2.1786477565765381</v>
      </c>
      <c r="K200">
        <v>12.365038871765137</v>
      </c>
      <c r="L200">
        <v>2.1201965808868408</v>
      </c>
      <c r="M200">
        <v>2.0501699447631836</v>
      </c>
      <c r="N200">
        <v>2.0402247905731201</v>
      </c>
      <c r="O200">
        <v>6.2869129180908203</v>
      </c>
      <c r="P200">
        <v>2.9188816547393799</v>
      </c>
      <c r="Q200">
        <v>2.0454740524291992</v>
      </c>
      <c r="R200">
        <v>2.010371208190918</v>
      </c>
      <c r="S200">
        <v>3.3867490291595459</v>
      </c>
      <c r="T200">
        <v>2.3233261108398438</v>
      </c>
      <c r="U200">
        <v>2.4154303073883057</v>
      </c>
      <c r="V200">
        <v>2.5494804382324219</v>
      </c>
      <c r="W200">
        <v>2.0495426654815674</v>
      </c>
      <c r="X200">
        <v>2.2458012104034424</v>
      </c>
      <c r="Y200">
        <v>2.1120774745941162</v>
      </c>
    </row>
    <row r="201" spans="1:25" x14ac:dyDescent="0.25">
      <c r="A201">
        <v>588</v>
      </c>
      <c r="B201">
        <v>5.5437092781066895</v>
      </c>
      <c r="C201">
        <v>27.101415634155273</v>
      </c>
      <c r="D201">
        <v>2.3113164901733398</v>
      </c>
      <c r="E201">
        <v>29.197122573852539</v>
      </c>
      <c r="F201">
        <v>3.2694661617279053</v>
      </c>
      <c r="G201">
        <v>2.12235426902771</v>
      </c>
      <c r="H201">
        <v>3.2767734527587891</v>
      </c>
      <c r="I201">
        <v>2.2068948745727539</v>
      </c>
      <c r="J201">
        <v>2.1739823818206787</v>
      </c>
      <c r="K201">
        <v>12.357465744018555</v>
      </c>
      <c r="L201">
        <v>2.1344988346099854</v>
      </c>
      <c r="M201">
        <v>2.0637354850769043</v>
      </c>
      <c r="N201">
        <v>2.0332043170928955</v>
      </c>
      <c r="O201">
        <v>6.3332381248474121</v>
      </c>
      <c r="P201">
        <v>2.9106664657592773</v>
      </c>
      <c r="Q201">
        <v>2.0207490921020508</v>
      </c>
      <c r="R201">
        <v>2.0102639198303223</v>
      </c>
      <c r="S201">
        <v>3.3063993453979492</v>
      </c>
      <c r="T201">
        <v>2.2997381687164307</v>
      </c>
      <c r="U201">
        <v>2.4306285381317139</v>
      </c>
      <c r="V201">
        <v>2.5250704288482666</v>
      </c>
      <c r="W201">
        <v>2.0493884086608887</v>
      </c>
      <c r="X201">
        <v>2.2488193511962891</v>
      </c>
      <c r="Y201">
        <v>2.1297359466552734</v>
      </c>
    </row>
    <row r="202" spans="1:25" x14ac:dyDescent="0.25">
      <c r="A202">
        <v>590</v>
      </c>
      <c r="B202">
        <v>5.5555624961853027</v>
      </c>
      <c r="C202">
        <v>27.221529006958008</v>
      </c>
      <c r="D202">
        <v>2.4166810512542725</v>
      </c>
      <c r="E202">
        <v>29.382892608642578</v>
      </c>
      <c r="F202">
        <v>3.2486400604248047</v>
      </c>
      <c r="G202">
        <v>2.0926616191864014</v>
      </c>
      <c r="H202">
        <v>3.2261977195739746</v>
      </c>
      <c r="I202">
        <v>2.1694765090942383</v>
      </c>
      <c r="J202">
        <v>2.17266845703125</v>
      </c>
      <c r="K202">
        <v>12.336485862731934</v>
      </c>
      <c r="L202">
        <v>2.1214051246643066</v>
      </c>
      <c r="M202">
        <v>2.0763652324676514</v>
      </c>
      <c r="N202">
        <v>2.0398077964782715</v>
      </c>
      <c r="O202">
        <v>6.3933062553405762</v>
      </c>
      <c r="P202">
        <v>2.708853006362915</v>
      </c>
      <c r="Q202">
        <v>2.0287179946899414</v>
      </c>
      <c r="R202">
        <v>2.0095019340515137</v>
      </c>
      <c r="S202">
        <v>3.2712206840515137</v>
      </c>
      <c r="T202">
        <v>2.3163883686065674</v>
      </c>
      <c r="U202">
        <v>2.4514632225036621</v>
      </c>
      <c r="V202">
        <v>2.4729783535003662</v>
      </c>
      <c r="W202">
        <v>2.0555210113525391</v>
      </c>
      <c r="X202">
        <v>2.2141318321228027</v>
      </c>
      <c r="Y202">
        <v>2.1366147994995117</v>
      </c>
    </row>
    <row r="203" spans="1:25" x14ac:dyDescent="0.25">
      <c r="A203">
        <v>592</v>
      </c>
      <c r="B203">
        <v>5.5775213241577148</v>
      </c>
      <c r="C203">
        <v>27.416797637939453</v>
      </c>
      <c r="D203">
        <v>2.3769536018371582</v>
      </c>
      <c r="E203">
        <v>29.357358932495117</v>
      </c>
      <c r="F203">
        <v>3.4484586715698242</v>
      </c>
      <c r="G203">
        <v>2</v>
      </c>
      <c r="H203">
        <v>3.271791934967041</v>
      </c>
      <c r="I203">
        <v>2.1400928497314453</v>
      </c>
      <c r="J203">
        <v>2.1406164169311523</v>
      </c>
      <c r="K203">
        <v>12.360077857971191</v>
      </c>
      <c r="L203">
        <v>2.096599817276001</v>
      </c>
      <c r="M203">
        <v>2.1000051498413086</v>
      </c>
      <c r="N203">
        <v>2.0428454875946045</v>
      </c>
      <c r="O203">
        <v>6.4281253814697266</v>
      </c>
      <c r="P203">
        <v>2.6705224514007568</v>
      </c>
      <c r="Q203">
        <v>2.0304973125457764</v>
      </c>
      <c r="R203">
        <v>2.009915828704834</v>
      </c>
      <c r="S203">
        <v>3.3127830028533936</v>
      </c>
      <c r="T203">
        <v>2.2765700817108154</v>
      </c>
      <c r="U203">
        <v>2.5079832077026367</v>
      </c>
      <c r="V203">
        <v>2.4842891693115234</v>
      </c>
      <c r="W203">
        <v>2.0655033588409424</v>
      </c>
      <c r="X203">
        <v>2.2200801372528076</v>
      </c>
      <c r="Y203">
        <v>2.1303122043609619</v>
      </c>
    </row>
    <row r="204" spans="1:25" x14ac:dyDescent="0.25">
      <c r="A204">
        <v>594</v>
      </c>
      <c r="B204">
        <v>5.5702605247497559</v>
      </c>
      <c r="C204">
        <v>27.397512435913086</v>
      </c>
      <c r="D204">
        <v>2.291395902633667</v>
      </c>
      <c r="E204">
        <v>29.40483283996582</v>
      </c>
      <c r="F204">
        <v>2.5772221088409424</v>
      </c>
      <c r="G204">
        <v>2.0312819480895996</v>
      </c>
      <c r="H204">
        <v>3.3008654117584229</v>
      </c>
      <c r="I204">
        <v>2.132441520690918</v>
      </c>
      <c r="J204">
        <v>2.1769795417785645</v>
      </c>
      <c r="K204">
        <v>12.370373725891113</v>
      </c>
      <c r="L204">
        <v>2.0845131874084473</v>
      </c>
      <c r="M204">
        <v>2.1043627262115479</v>
      </c>
      <c r="N204">
        <v>2.034125804901123</v>
      </c>
      <c r="O204">
        <v>6.4688239097595215</v>
      </c>
      <c r="P204">
        <v>2.7429728507995605</v>
      </c>
      <c r="Q204">
        <v>2.0388553142547607</v>
      </c>
      <c r="R204">
        <v>2.0108864307403564</v>
      </c>
      <c r="S204">
        <v>3.291175365447998</v>
      </c>
      <c r="T204">
        <v>2.2724931240081787</v>
      </c>
      <c r="U204">
        <v>2.4261608123779297</v>
      </c>
      <c r="V204">
        <v>2.4568908214569092</v>
      </c>
      <c r="W204">
        <v>2.061201810836792</v>
      </c>
      <c r="X204">
        <v>2.1699619293212891</v>
      </c>
      <c r="Y204">
        <v>2.1344375610351563</v>
      </c>
    </row>
    <row r="205" spans="1:25" x14ac:dyDescent="0.25">
      <c r="A205">
        <v>596</v>
      </c>
      <c r="B205">
        <v>5.577125072479248</v>
      </c>
      <c r="C205">
        <v>27.373085021972656</v>
      </c>
      <c r="D205">
        <v>2.3103325366973877</v>
      </c>
      <c r="E205">
        <v>29.392330169677734</v>
      </c>
      <c r="F205">
        <v>3.7497622966766357</v>
      </c>
      <c r="G205">
        <v>2.0304977893829346</v>
      </c>
      <c r="H205">
        <v>3.2661833763122559</v>
      </c>
      <c r="I205">
        <v>2.1189765930175781</v>
      </c>
      <c r="J205">
        <v>2.1526637077331543</v>
      </c>
      <c r="K205">
        <v>12.343917846679688</v>
      </c>
      <c r="L205">
        <v>2.071688175201416</v>
      </c>
      <c r="M205">
        <v>2.0662171840667725</v>
      </c>
      <c r="N205">
        <v>2.0248358249664307</v>
      </c>
      <c r="O205">
        <v>6.474358081817627</v>
      </c>
      <c r="P205">
        <v>2.8381929397583008</v>
      </c>
      <c r="Q205">
        <v>2.0582027435302734</v>
      </c>
      <c r="R205">
        <v>2.0118217468261719</v>
      </c>
      <c r="S205">
        <v>3.2493858337402344</v>
      </c>
      <c r="T205">
        <v>2.2741718292236328</v>
      </c>
      <c r="U205">
        <v>2.3165171146392822</v>
      </c>
      <c r="V205">
        <v>2.4210455417633057</v>
      </c>
      <c r="W205">
        <v>2.0699319839477539</v>
      </c>
      <c r="X205">
        <v>2.1623196601867676</v>
      </c>
      <c r="Y205">
        <v>2.1216938495635986</v>
      </c>
    </row>
    <row r="206" spans="1:25" x14ac:dyDescent="0.25">
      <c r="A206">
        <v>598</v>
      </c>
      <c r="B206">
        <v>5.5797395706176758</v>
      </c>
      <c r="C206">
        <v>27.293010711669922</v>
      </c>
      <c r="D206">
        <v>2.3549082279205322</v>
      </c>
      <c r="E206">
        <v>29.74818229675293</v>
      </c>
      <c r="F206">
        <v>4.0657567977905273</v>
      </c>
      <c r="G206">
        <v>2.1493155956268311</v>
      </c>
      <c r="H206">
        <v>3.2697710990905762</v>
      </c>
      <c r="I206">
        <v>2.0682556629180908</v>
      </c>
      <c r="J206">
        <v>2.1078708171844482</v>
      </c>
      <c r="K206">
        <v>12.355414390563965</v>
      </c>
      <c r="L206">
        <v>2.0963840484619141</v>
      </c>
      <c r="M206">
        <v>2.0395736694335938</v>
      </c>
      <c r="N206">
        <v>2.0287339687347412</v>
      </c>
      <c r="O206">
        <v>6.3301482200622559</v>
      </c>
      <c r="P206">
        <v>2.8046221733093262</v>
      </c>
      <c r="Q206">
        <v>2.0750160217285156</v>
      </c>
      <c r="R206">
        <v>2.0104341506958008</v>
      </c>
      <c r="S206">
        <v>3.3141021728515625</v>
      </c>
      <c r="T206">
        <v>2.2312958240509033</v>
      </c>
      <c r="U206">
        <v>2.3814988136291504</v>
      </c>
      <c r="V206">
        <v>2.4352402687072754</v>
      </c>
      <c r="W206">
        <v>2.0809035301208496</v>
      </c>
      <c r="X206">
        <v>2.2068397998809814</v>
      </c>
      <c r="Y206">
        <v>2.1266355514526367</v>
      </c>
    </row>
    <row r="207" spans="1:25" x14ac:dyDescent="0.25">
      <c r="A207">
        <v>600</v>
      </c>
      <c r="B207">
        <v>5.5613946914672852</v>
      </c>
      <c r="C207">
        <v>27.236476898193359</v>
      </c>
      <c r="D207">
        <v>2.3189597129821777</v>
      </c>
      <c r="E207">
        <v>29.382530212402344</v>
      </c>
      <c r="F207">
        <v>3.0612049102783203</v>
      </c>
      <c r="G207">
        <v>2.2248415946960449</v>
      </c>
      <c r="H207">
        <v>3.2114505767822266</v>
      </c>
      <c r="I207">
        <v>2.0820927619934082</v>
      </c>
      <c r="J207">
        <v>2.1379368305206299</v>
      </c>
      <c r="K207">
        <v>12.374650001525879</v>
      </c>
      <c r="L207">
        <v>2.1422560214996338</v>
      </c>
      <c r="M207">
        <v>2.047161340713501</v>
      </c>
      <c r="N207">
        <v>2.02787184715271</v>
      </c>
      <c r="O207">
        <v>6.2690424919128418</v>
      </c>
      <c r="P207">
        <v>2.9458389282226563</v>
      </c>
      <c r="Q207">
        <v>2.0723958015441895</v>
      </c>
      <c r="R207">
        <v>2.0096340179443359</v>
      </c>
      <c r="S207">
        <v>3.3586668968200684</v>
      </c>
      <c r="T207">
        <v>2.2984962463378906</v>
      </c>
      <c r="U207">
        <v>2.471198558807373</v>
      </c>
      <c r="V207">
        <v>2.4131810665130615</v>
      </c>
      <c r="W207">
        <v>2.0605387687683105</v>
      </c>
      <c r="X207">
        <v>2.1644711494445801</v>
      </c>
      <c r="Y207">
        <v>2.1661736965179443</v>
      </c>
    </row>
    <row r="208" spans="1:25" x14ac:dyDescent="0.25">
      <c r="A208">
        <v>602</v>
      </c>
      <c r="B208">
        <v>5.5795736312866211</v>
      </c>
      <c r="C208">
        <v>27.222024917602539</v>
      </c>
      <c r="D208">
        <v>2.3289415836334229</v>
      </c>
      <c r="E208">
        <v>29.336408615112305</v>
      </c>
      <c r="F208">
        <v>3.793750524520874</v>
      </c>
      <c r="G208">
        <v>2.1946175098419189</v>
      </c>
      <c r="H208">
        <v>3.2765674591064453</v>
      </c>
      <c r="I208">
        <v>2.1805694103240967</v>
      </c>
      <c r="J208">
        <v>2.1230034828186035</v>
      </c>
      <c r="K208">
        <v>12.37578010559082</v>
      </c>
      <c r="L208">
        <v>2.1589791774749756</v>
      </c>
      <c r="M208">
        <v>2.1135706901550293</v>
      </c>
      <c r="N208">
        <v>2.0326416492462158</v>
      </c>
      <c r="O208">
        <v>6.5222973823547363</v>
      </c>
      <c r="P208">
        <v>2.9531848430633545</v>
      </c>
      <c r="Q208">
        <v>2.0648159980773926</v>
      </c>
      <c r="R208">
        <v>2.009993314743042</v>
      </c>
      <c r="S208">
        <v>3.2996516227722168</v>
      </c>
      <c r="T208">
        <v>2.3388628959655762</v>
      </c>
      <c r="U208">
        <v>2.4658961296081543</v>
      </c>
      <c r="V208">
        <v>2.3807375431060791</v>
      </c>
      <c r="W208">
        <v>2.0534894466400146</v>
      </c>
      <c r="X208">
        <v>2.1780228614807129</v>
      </c>
      <c r="Y208">
        <v>2.1384611129760742</v>
      </c>
    </row>
    <row r="209" spans="1:25" x14ac:dyDescent="0.25">
      <c r="A209">
        <v>604</v>
      </c>
      <c r="B209">
        <v>5.5692791938781738</v>
      </c>
      <c r="C209">
        <v>27.096717834472656</v>
      </c>
      <c r="D209">
        <v>2.3729040622711182</v>
      </c>
      <c r="E209">
        <v>29.006526947021484</v>
      </c>
      <c r="F209">
        <v>3.4039919376373291</v>
      </c>
      <c r="G209">
        <v>2.1332745552062988</v>
      </c>
      <c r="H209">
        <v>3.2474441528320313</v>
      </c>
      <c r="I209">
        <v>2.2104065418243408</v>
      </c>
      <c r="J209">
        <v>2.1501612663269043</v>
      </c>
      <c r="K209">
        <v>12.364312171936035</v>
      </c>
      <c r="L209">
        <v>2.1467089653015137</v>
      </c>
      <c r="M209">
        <v>2.0900735855102539</v>
      </c>
      <c r="N209">
        <v>2.036588191986084</v>
      </c>
      <c r="O209">
        <v>6.489830493927002</v>
      </c>
      <c r="P209">
        <v>2.6862435340881348</v>
      </c>
      <c r="Q209">
        <v>2.0746097564697266</v>
      </c>
      <c r="R209">
        <v>2.0097935199737549</v>
      </c>
      <c r="S209">
        <v>3.3186662197113037</v>
      </c>
      <c r="T209">
        <v>2.3253731727600098</v>
      </c>
      <c r="U209">
        <v>2.3787431716918945</v>
      </c>
      <c r="V209">
        <v>2.384089469909668</v>
      </c>
      <c r="W209">
        <v>2.0466163158416748</v>
      </c>
      <c r="X209">
        <v>2.2267975807189941</v>
      </c>
      <c r="Y209">
        <v>2.1041686534881592</v>
      </c>
    </row>
    <row r="210" spans="1:25" x14ac:dyDescent="0.25">
      <c r="A210">
        <v>606</v>
      </c>
      <c r="B210">
        <v>5.5700149536132813</v>
      </c>
      <c r="C210">
        <v>27.308069229125977</v>
      </c>
      <c r="D210">
        <v>2.3240218162536621</v>
      </c>
      <c r="E210">
        <v>28.976308822631836</v>
      </c>
      <c r="F210">
        <v>3.9570949077606201</v>
      </c>
      <c r="G210">
        <v>2.1069028377532959</v>
      </c>
      <c r="H210">
        <v>3.2664885520935059</v>
      </c>
      <c r="I210">
        <v>2.1804647445678711</v>
      </c>
      <c r="J210">
        <v>2.1553876399993896</v>
      </c>
      <c r="K210">
        <v>12.366453170776367</v>
      </c>
      <c r="L210">
        <v>2.161841869354248</v>
      </c>
      <c r="M210">
        <v>2.0673151016235352</v>
      </c>
      <c r="N210">
        <v>2.0353124141693115</v>
      </c>
      <c r="O210">
        <v>6.31243896484375</v>
      </c>
      <c r="P210">
        <v>2.779106616973877</v>
      </c>
      <c r="Q210">
        <v>2.0722815990447998</v>
      </c>
      <c r="R210">
        <v>2.007990837097168</v>
      </c>
      <c r="S210">
        <v>3.3631551265716553</v>
      </c>
      <c r="T210">
        <v>2.3307859897613525</v>
      </c>
      <c r="U210">
        <v>2.3349997997283936</v>
      </c>
      <c r="V210">
        <v>2.3580906391143799</v>
      </c>
      <c r="W210">
        <v>2.0475454330444336</v>
      </c>
      <c r="X210">
        <v>2.243922233581543</v>
      </c>
      <c r="Y210">
        <v>2.136523962020874</v>
      </c>
    </row>
    <row r="211" spans="1:25" x14ac:dyDescent="0.25">
      <c r="A211">
        <v>608</v>
      </c>
      <c r="B211">
        <v>5.5670733451843262</v>
      </c>
      <c r="C211">
        <v>27.438875198364258</v>
      </c>
      <c r="D211">
        <v>2.355036735534668</v>
      </c>
      <c r="E211">
        <v>29.311862945556641</v>
      </c>
      <c r="F211">
        <v>2.6284430027008057</v>
      </c>
      <c r="G211">
        <v>2.1588675975799561</v>
      </c>
      <c r="H211">
        <v>3.3359682559967041</v>
      </c>
      <c r="I211">
        <v>2.1710693836212158</v>
      </c>
      <c r="J211">
        <v>2.1596248149871826</v>
      </c>
      <c r="K211">
        <v>12.375504493713379</v>
      </c>
      <c r="L211">
        <v>2.142648458480835</v>
      </c>
      <c r="M211">
        <v>2.084174633026123</v>
      </c>
      <c r="N211">
        <v>2.0365476608276367</v>
      </c>
      <c r="O211">
        <v>6.2521862983703613</v>
      </c>
      <c r="P211">
        <v>2.8949680328369141</v>
      </c>
      <c r="Q211">
        <v>2.0928189754486084</v>
      </c>
      <c r="R211">
        <v>2.0073580741882324</v>
      </c>
      <c r="S211">
        <v>3.3110847473144531</v>
      </c>
      <c r="T211">
        <v>2.3495261669158936</v>
      </c>
      <c r="U211">
        <v>2.3273172378540039</v>
      </c>
      <c r="V211">
        <v>2.3435671329498291</v>
      </c>
      <c r="W211">
        <v>2.0429286956787109</v>
      </c>
      <c r="X211">
        <v>2.1234943866729736</v>
      </c>
      <c r="Y211">
        <v>2.132969856262207</v>
      </c>
    </row>
    <row r="212" spans="1:25" x14ac:dyDescent="0.25">
      <c r="A212">
        <v>610</v>
      </c>
      <c r="B212">
        <v>5.5597105026245117</v>
      </c>
      <c r="C212">
        <v>27.342056274414063</v>
      </c>
      <c r="D212">
        <v>2.392040491104126</v>
      </c>
      <c r="E212">
        <v>29.2059326171875</v>
      </c>
      <c r="F212">
        <v>2.456627368927002</v>
      </c>
      <c r="G212">
        <v>2.1254489421844482</v>
      </c>
      <c r="H212">
        <v>3.3252377510070801</v>
      </c>
      <c r="I212">
        <v>2.2535808086395264</v>
      </c>
      <c r="J212">
        <v>2.1818809509277344</v>
      </c>
      <c r="K212">
        <v>12.368584632873535</v>
      </c>
      <c r="L212">
        <v>2.0970592498779297</v>
      </c>
      <c r="M212">
        <v>2.1023638248443604</v>
      </c>
      <c r="N212">
        <v>2.0316352844238281</v>
      </c>
      <c r="O212">
        <v>6.0916509628295898</v>
      </c>
      <c r="P212">
        <v>2.794461727142334</v>
      </c>
      <c r="Q212">
        <v>2.0578365325927734</v>
      </c>
      <c r="R212">
        <v>2.0113179683685303</v>
      </c>
      <c r="S212">
        <v>3.2983324527740479</v>
      </c>
      <c r="T212">
        <v>2.294736385345459</v>
      </c>
      <c r="U212">
        <v>2.331798791885376</v>
      </c>
      <c r="V212">
        <v>2.3398218154907227</v>
      </c>
      <c r="W212">
        <v>2.0479288101196289</v>
      </c>
      <c r="X212">
        <v>2.154151439666748</v>
      </c>
      <c r="Y212">
        <v>2.1110315322875977</v>
      </c>
    </row>
    <row r="213" spans="1:25" x14ac:dyDescent="0.25">
      <c r="A213">
        <v>612</v>
      </c>
      <c r="B213">
        <v>5.5690336227416992</v>
      </c>
      <c r="C213">
        <v>27.18046760559082</v>
      </c>
      <c r="D213">
        <v>2.2875313758850098</v>
      </c>
      <c r="E213">
        <v>29.479530334472656</v>
      </c>
      <c r="F213">
        <v>2.2781417369842529</v>
      </c>
      <c r="G213">
        <v>2.0783102512359619</v>
      </c>
      <c r="H213">
        <v>3.2664721012115479</v>
      </c>
      <c r="I213">
        <v>2.196174144744873</v>
      </c>
      <c r="J213">
        <v>2.1516227722167969</v>
      </c>
      <c r="K213">
        <v>12.359095573425293</v>
      </c>
      <c r="L213">
        <v>2.1067600250244141</v>
      </c>
      <c r="M213">
        <v>2.1006107330322266</v>
      </c>
      <c r="N213">
        <v>2.0342214107513428</v>
      </c>
      <c r="O213">
        <v>6.0558867454528809</v>
      </c>
      <c r="P213">
        <v>2.5653934478759766</v>
      </c>
      <c r="Q213">
        <v>2.0422418117523193</v>
      </c>
      <c r="R213">
        <v>2.0131316184997559</v>
      </c>
      <c r="S213">
        <v>3.3173320293426514</v>
      </c>
      <c r="T213">
        <v>2.2538216114044189</v>
      </c>
      <c r="U213">
        <v>2.3537051677703857</v>
      </c>
      <c r="V213">
        <v>2.3217322826385498</v>
      </c>
      <c r="W213">
        <v>2.0624175071716309</v>
      </c>
      <c r="X213">
        <v>2.1904842853546143</v>
      </c>
      <c r="Y213">
        <v>2.1417751312255859</v>
      </c>
    </row>
    <row r="214" spans="1:25" x14ac:dyDescent="0.25">
      <c r="A214">
        <v>614</v>
      </c>
      <c r="B214">
        <v>5.5465512275695801</v>
      </c>
      <c r="C214">
        <v>26.911836624145508</v>
      </c>
      <c r="D214">
        <v>2.2460501194000244</v>
      </c>
      <c r="E214">
        <v>29.253044128417969</v>
      </c>
      <c r="F214">
        <v>2.6799454689025879</v>
      </c>
      <c r="G214">
        <v>2.0709686279296875</v>
      </c>
      <c r="H214">
        <v>3.1886289119720459</v>
      </c>
      <c r="I214">
        <v>2.102557897567749</v>
      </c>
      <c r="J214">
        <v>2.1291377544403076</v>
      </c>
      <c r="K214">
        <v>12.365614891052246</v>
      </c>
      <c r="L214">
        <v>2.1305336952209473</v>
      </c>
      <c r="M214">
        <v>2.0780000686645508</v>
      </c>
      <c r="N214">
        <v>2.0265820026397705</v>
      </c>
      <c r="O214">
        <v>6.2114415168762207</v>
      </c>
      <c r="P214">
        <v>2.652329683303833</v>
      </c>
      <c r="Q214">
        <v>2.036881685256958</v>
      </c>
      <c r="R214">
        <v>2.0112950801849365</v>
      </c>
      <c r="S214">
        <v>3.3559069633483887</v>
      </c>
      <c r="T214">
        <v>2.2299854755401611</v>
      </c>
      <c r="U214">
        <v>2.3209707736968994</v>
      </c>
      <c r="V214">
        <v>2.3216972351074219</v>
      </c>
      <c r="W214">
        <v>2.0601513385772705</v>
      </c>
      <c r="X214">
        <v>2.2031404972076416</v>
      </c>
      <c r="Y214">
        <v>2.143904447555542</v>
      </c>
    </row>
    <row r="215" spans="1:25" x14ac:dyDescent="0.25">
      <c r="A215">
        <v>616</v>
      </c>
      <c r="B215">
        <v>5.5659947395324707</v>
      </c>
      <c r="C215">
        <v>27.053142547607422</v>
      </c>
      <c r="D215">
        <v>2.3187744617462158</v>
      </c>
      <c r="E215">
        <v>29.205497741699219</v>
      </c>
      <c r="F215">
        <v>3.5350558757781982</v>
      </c>
      <c r="G215">
        <v>2.1221175193786621</v>
      </c>
      <c r="H215">
        <v>3.2661008834838867</v>
      </c>
      <c r="I215">
        <v>2.186476469039917</v>
      </c>
      <c r="J215">
        <v>2.1511578559875488</v>
      </c>
      <c r="K215">
        <v>12.362212181091309</v>
      </c>
      <c r="L215">
        <v>2.1355061531066895</v>
      </c>
      <c r="M215">
        <v>2.0911273956298828</v>
      </c>
      <c r="N215">
        <v>2.0329658985137939</v>
      </c>
      <c r="O215">
        <v>6.2977046966552734</v>
      </c>
      <c r="P215">
        <v>2.8171625137329102</v>
      </c>
      <c r="Q215">
        <v>2.0355715751647949</v>
      </c>
      <c r="R215">
        <v>2.00905442237854</v>
      </c>
      <c r="S215">
        <v>3.4651274681091309</v>
      </c>
      <c r="T215">
        <v>2.2668061256408691</v>
      </c>
      <c r="U215">
        <v>2.3602883815765381</v>
      </c>
      <c r="V215">
        <v>2.2599427700042725</v>
      </c>
      <c r="W215">
        <v>2.0331220626831055</v>
      </c>
      <c r="X215">
        <v>2.2187950611114502</v>
      </c>
      <c r="Y215">
        <v>2.1693649291992188</v>
      </c>
    </row>
    <row r="216" spans="1:25" x14ac:dyDescent="0.25">
      <c r="A216">
        <v>618</v>
      </c>
      <c r="B216">
        <v>5.5765881538391113</v>
      </c>
      <c r="C216">
        <v>27.240732192993164</v>
      </c>
      <c r="D216">
        <v>2.3168635368347168</v>
      </c>
      <c r="E216">
        <v>28.857707977294922</v>
      </c>
      <c r="F216">
        <v>2.6160881519317627</v>
      </c>
      <c r="G216">
        <v>2.1064081192016602</v>
      </c>
      <c r="H216">
        <v>3.3213036060333252</v>
      </c>
      <c r="I216">
        <v>2.2807784080505371</v>
      </c>
      <c r="J216">
        <v>2.206322193145752</v>
      </c>
      <c r="K216">
        <v>12.321539878845215</v>
      </c>
      <c r="L216">
        <v>2.1101105213165283</v>
      </c>
      <c r="M216">
        <v>2.0961053371429443</v>
      </c>
      <c r="N216">
        <v>2.0299394130706787</v>
      </c>
      <c r="O216">
        <v>6.3550057411193848</v>
      </c>
      <c r="P216">
        <v>2.522188663482666</v>
      </c>
      <c r="Q216">
        <v>2.0595929622650146</v>
      </c>
      <c r="R216">
        <v>2.0110819339752197</v>
      </c>
      <c r="S216">
        <v>3.4578037261962891</v>
      </c>
      <c r="T216">
        <v>2.356703519821167</v>
      </c>
      <c r="U216">
        <v>2.3840458393096924</v>
      </c>
      <c r="V216">
        <v>2.1755564212799072</v>
      </c>
      <c r="W216">
        <v>2.0279269218444824</v>
      </c>
      <c r="X216">
        <v>2.276740550994873</v>
      </c>
      <c r="Y216">
        <v>2.147068977355957</v>
      </c>
    </row>
    <row r="217" spans="1:25" x14ac:dyDescent="0.25">
      <c r="A217">
        <v>620</v>
      </c>
      <c r="B217">
        <v>5.5713081359863281</v>
      </c>
      <c r="C217">
        <v>26.997686386108398</v>
      </c>
      <c r="D217">
        <v>2.3065252304077148</v>
      </c>
      <c r="E217">
        <v>29.03466796875</v>
      </c>
      <c r="F217">
        <v>3.1623523235321045</v>
      </c>
      <c r="G217">
        <v>2.1333062648773193</v>
      </c>
      <c r="H217">
        <v>3.2631316184997559</v>
      </c>
      <c r="I217">
        <v>2.1669182777404785</v>
      </c>
      <c r="J217">
        <v>2.1971909999847412</v>
      </c>
      <c r="K217">
        <v>12.337084770202637</v>
      </c>
      <c r="L217">
        <v>2.0915672779083252</v>
      </c>
      <c r="M217">
        <v>2.0839087963104248</v>
      </c>
      <c r="N217">
        <v>2.0226602554321289</v>
      </c>
      <c r="O217">
        <v>6.4407844543457031</v>
      </c>
      <c r="P217">
        <v>2.4495320320129395</v>
      </c>
      <c r="Q217">
        <v>2.0605826377868652</v>
      </c>
      <c r="R217">
        <v>2.0089471340179443</v>
      </c>
      <c r="S217">
        <v>3.4418671131134033</v>
      </c>
      <c r="T217">
        <v>2.3430426120758057</v>
      </c>
      <c r="U217">
        <v>2.3029055595397949</v>
      </c>
      <c r="V217">
        <v>2.1720948219299316</v>
      </c>
      <c r="W217">
        <v>2.0471470355987549</v>
      </c>
      <c r="X217">
        <v>2.3645739555358887</v>
      </c>
      <c r="Y217">
        <v>2.0628373622894287</v>
      </c>
    </row>
    <row r="218" spans="1:25" x14ac:dyDescent="0.25">
      <c r="A218">
        <v>622</v>
      </c>
      <c r="B218">
        <v>5.5683102607727051</v>
      </c>
      <c r="C218">
        <v>26.846488952636719</v>
      </c>
      <c r="D218">
        <v>2.2353839874267578</v>
      </c>
      <c r="E218">
        <v>29.399690628051758</v>
      </c>
      <c r="F218">
        <v>3.0042424201965332</v>
      </c>
      <c r="G218">
        <v>2.2308623790740967</v>
      </c>
      <c r="H218">
        <v>3.2385530471801758</v>
      </c>
      <c r="I218">
        <v>2.0827441215515137</v>
      </c>
      <c r="J218">
        <v>2.1689257621765137</v>
      </c>
      <c r="K218">
        <v>12.371772766113281</v>
      </c>
      <c r="L218">
        <v>2.1394748687744141</v>
      </c>
      <c r="M218">
        <v>2.084022045135498</v>
      </c>
      <c r="N218">
        <v>2.0225787162780762</v>
      </c>
      <c r="O218">
        <v>6.370823860168457</v>
      </c>
      <c r="P218">
        <v>2.8027458190917969</v>
      </c>
      <c r="Q218">
        <v>2.0591981410980225</v>
      </c>
      <c r="R218">
        <v>2.0077505111694336</v>
      </c>
      <c r="S218">
        <v>3.435877799987793</v>
      </c>
      <c r="T218">
        <v>2.321441650390625</v>
      </c>
      <c r="U218">
        <v>2.1503393650054932</v>
      </c>
      <c r="V218">
        <v>2.172966480255127</v>
      </c>
      <c r="W218">
        <v>2.038231372833252</v>
      </c>
      <c r="X218">
        <v>2.2760105133056641</v>
      </c>
      <c r="Y218">
        <v>2.0952887535095215</v>
      </c>
    </row>
    <row r="219" spans="1:25" x14ac:dyDescent="0.25">
      <c r="A219">
        <v>624</v>
      </c>
      <c r="B219">
        <v>5.5502567291259766</v>
      </c>
      <c r="C219">
        <v>27.151565551757813</v>
      </c>
      <c r="D219">
        <v>2.1513662338256836</v>
      </c>
      <c r="E219">
        <v>29.221138000488281</v>
      </c>
      <c r="F219">
        <v>3.6159119606018066</v>
      </c>
      <c r="G219">
        <v>2.0453493595123291</v>
      </c>
      <c r="H219">
        <v>3.2881391048431396</v>
      </c>
      <c r="I219">
        <v>2.1597902774810791</v>
      </c>
      <c r="J219">
        <v>2.141620397567749</v>
      </c>
      <c r="K219">
        <v>12.383058547973633</v>
      </c>
      <c r="L219">
        <v>2.158897876739502</v>
      </c>
      <c r="M219">
        <v>2.0946626663208008</v>
      </c>
      <c r="N219">
        <v>2.0509128570556641</v>
      </c>
      <c r="O219">
        <v>6.2045927047729492</v>
      </c>
      <c r="P219">
        <v>2.8183984756469727</v>
      </c>
      <c r="Q219">
        <v>2.0886485576629639</v>
      </c>
      <c r="R219">
        <v>2.0097789764404297</v>
      </c>
      <c r="S219">
        <v>3.5076906681060791</v>
      </c>
      <c r="T219">
        <v>2.362236499786377</v>
      </c>
      <c r="U219">
        <v>2.2916738986968994</v>
      </c>
      <c r="V219">
        <v>2.1219601631164551</v>
      </c>
      <c r="W219">
        <v>2.0540475845336914</v>
      </c>
      <c r="X219">
        <v>2.2907888889312744</v>
      </c>
      <c r="Y219">
        <v>2.1894569396972656</v>
      </c>
    </row>
    <row r="220" spans="1:25" x14ac:dyDescent="0.25">
      <c r="A220">
        <v>626</v>
      </c>
      <c r="B220">
        <v>5.537360668182373</v>
      </c>
      <c r="C220">
        <v>27.456670761108398</v>
      </c>
      <c r="D220">
        <v>2.313241720199585</v>
      </c>
      <c r="E220">
        <v>29.794956207275391</v>
      </c>
      <c r="F220">
        <v>3.4500627517700195</v>
      </c>
      <c r="G220">
        <v>2.0813837051391602</v>
      </c>
      <c r="H220">
        <v>3.3646707534790039</v>
      </c>
      <c r="I220">
        <v>2.1150462627410889</v>
      </c>
      <c r="J220">
        <v>2.1242437362670898</v>
      </c>
      <c r="K220">
        <v>12.358429908752441</v>
      </c>
      <c r="L220">
        <v>2.187453031539917</v>
      </c>
      <c r="M220">
        <v>2.0875771045684814</v>
      </c>
      <c r="N220">
        <v>2.0545525550842285</v>
      </c>
      <c r="O220">
        <v>6.3245677947998047</v>
      </c>
      <c r="P220">
        <v>2.6694924831390381</v>
      </c>
      <c r="Q220">
        <v>2.1000270843505859</v>
      </c>
      <c r="R220">
        <v>2.0100398063659668</v>
      </c>
      <c r="S220">
        <v>3.2453067302703857</v>
      </c>
      <c r="T220">
        <v>2.3743045330047607</v>
      </c>
      <c r="U220">
        <v>2.4689717292785645</v>
      </c>
      <c r="V220">
        <v>2.0978589057922363</v>
      </c>
      <c r="W220">
        <v>2.0814342498779297</v>
      </c>
      <c r="X220">
        <v>2.2346930503845215</v>
      </c>
      <c r="Y220">
        <v>2.2109789848327637</v>
      </c>
    </row>
    <row r="221" spans="1:25" x14ac:dyDescent="0.25">
      <c r="A221">
        <v>628</v>
      </c>
      <c r="B221">
        <v>5.5192584991455078</v>
      </c>
      <c r="C221">
        <v>27.937482833862305</v>
      </c>
      <c r="D221">
        <v>2.2498431205749512</v>
      </c>
      <c r="E221">
        <v>29.735969543457031</v>
      </c>
      <c r="F221">
        <v>2.1905310153961182</v>
      </c>
      <c r="G221">
        <v>2.161414623260498</v>
      </c>
      <c r="H221">
        <v>3.2648966312408447</v>
      </c>
      <c r="I221">
        <v>2.087627649307251</v>
      </c>
      <c r="J221">
        <v>2.0511190891265869</v>
      </c>
      <c r="K221">
        <v>12.314197540283203</v>
      </c>
      <c r="L221">
        <v>2.1809999942779541</v>
      </c>
      <c r="M221">
        <v>2.1329808235168457</v>
      </c>
      <c r="N221">
        <v>2.0604696273803711</v>
      </c>
      <c r="O221">
        <v>6.3273348808288574</v>
      </c>
      <c r="P221">
        <v>2.7570006847381592</v>
      </c>
      <c r="Q221">
        <v>2.1080646514892578</v>
      </c>
      <c r="R221">
        <v>2.0116937160491943</v>
      </c>
      <c r="S221">
        <v>3.2145407199859619</v>
      </c>
      <c r="T221">
        <v>2.3071639537811279</v>
      </c>
      <c r="U221">
        <v>2.3152923583984375</v>
      </c>
      <c r="V221">
        <v>2.1197137832641602</v>
      </c>
      <c r="W221">
        <v>2.0719482898712158</v>
      </c>
      <c r="X221">
        <v>2.0971307754516602</v>
      </c>
      <c r="Y221">
        <v>2.1178088188171387</v>
      </c>
    </row>
    <row r="222" spans="1:25" x14ac:dyDescent="0.25">
      <c r="A222">
        <v>630</v>
      </c>
      <c r="B222">
        <v>5.5459837913513184</v>
      </c>
      <c r="C222">
        <v>27.945274353027344</v>
      </c>
      <c r="D222">
        <v>2.1625313758850098</v>
      </c>
      <c r="E222">
        <v>29.869583129882813</v>
      </c>
      <c r="F222">
        <v>3.7007646560668945</v>
      </c>
      <c r="G222">
        <v>2.1863548755645752</v>
      </c>
      <c r="H222">
        <v>3.3460471630096436</v>
      </c>
      <c r="I222">
        <v>2.3199295997619629</v>
      </c>
      <c r="J222">
        <v>2.0041854381561279</v>
      </c>
      <c r="K222">
        <v>12.395591735839844</v>
      </c>
      <c r="L222">
        <v>2.1498332023620605</v>
      </c>
      <c r="M222">
        <v>2.2916743755340576</v>
      </c>
      <c r="N222">
        <v>2.1001973152160645</v>
      </c>
      <c r="O222">
        <v>6.3855123519897461</v>
      </c>
      <c r="P222">
        <v>2.9820184707641602</v>
      </c>
      <c r="Q222">
        <v>2.1350550651550293</v>
      </c>
      <c r="R222">
        <v>2.0116987228393555</v>
      </c>
      <c r="S222">
        <v>3.2561938762664795</v>
      </c>
      <c r="T222">
        <v>2.3703904151916504</v>
      </c>
      <c r="U222">
        <v>2.2725369930267334</v>
      </c>
      <c r="V222">
        <v>2.0782153606414795</v>
      </c>
      <c r="W222">
        <v>2.0639400482177734</v>
      </c>
      <c r="X222">
        <v>2.1632347106933594</v>
      </c>
      <c r="Y222">
        <v>2.2209744453430176</v>
      </c>
    </row>
    <row r="223" spans="1:25" x14ac:dyDescent="0.25">
      <c r="A223">
        <v>632</v>
      </c>
      <c r="B223">
        <v>5.5343756675720215</v>
      </c>
      <c r="C223">
        <v>27.858926773071289</v>
      </c>
      <c r="D223">
        <v>2.3994553089141846</v>
      </c>
      <c r="E223">
        <v>29.415428161621094</v>
      </c>
      <c r="F223">
        <v>3.019580602645874</v>
      </c>
      <c r="G223">
        <v>2.3116302490234375</v>
      </c>
      <c r="H223">
        <v>3.440765380859375</v>
      </c>
      <c r="I223">
        <v>2.3994760513305664</v>
      </c>
      <c r="J223">
        <v>2.0891282558441162</v>
      </c>
      <c r="K223">
        <v>12.355149269104004</v>
      </c>
      <c r="L223">
        <v>2.0779328346252441</v>
      </c>
      <c r="M223">
        <v>2.2232019901275635</v>
      </c>
      <c r="N223">
        <v>2.0854196548461914</v>
      </c>
      <c r="O223">
        <v>6.2947759628295898</v>
      </c>
      <c r="P223">
        <v>3.1570348739624023</v>
      </c>
      <c r="Q223">
        <v>2.1736528873443604</v>
      </c>
      <c r="R223">
        <v>2.0158617496490479</v>
      </c>
      <c r="S223">
        <v>3.2389988899230957</v>
      </c>
      <c r="T223">
        <v>2.5558896064758301</v>
      </c>
      <c r="U223">
        <v>2.3164892196655273</v>
      </c>
      <c r="V223">
        <v>2</v>
      </c>
      <c r="W223">
        <v>2.0250647068023682</v>
      </c>
      <c r="X223">
        <v>2.1463046073913574</v>
      </c>
      <c r="Y223">
        <v>2.2317967414855957</v>
      </c>
    </row>
    <row r="224" spans="1:25" x14ac:dyDescent="0.25">
      <c r="A224">
        <v>634</v>
      </c>
      <c r="B224">
        <v>5.5485725402832031</v>
      </c>
      <c r="C224">
        <v>27.540283203125</v>
      </c>
      <c r="D224">
        <v>2.806739330291748</v>
      </c>
      <c r="E224">
        <v>28.960210800170898</v>
      </c>
      <c r="F224">
        <v>4.0216841697692871</v>
      </c>
      <c r="G224">
        <v>2.2426297664642334</v>
      </c>
      <c r="H224">
        <v>3.2634203433990479</v>
      </c>
      <c r="I224">
        <v>2.4311618804931641</v>
      </c>
      <c r="J224">
        <v>2.0641777515411377</v>
      </c>
      <c r="K224">
        <v>12.350044250488281</v>
      </c>
      <c r="L224">
        <v>2.0348033905029297</v>
      </c>
      <c r="M224">
        <v>2.1268947124481201</v>
      </c>
      <c r="N224">
        <v>2.0440273284912109</v>
      </c>
      <c r="O224">
        <v>6.0590686798095703</v>
      </c>
      <c r="P224">
        <v>3.1762573719024658</v>
      </c>
      <c r="Q224">
        <v>2.165884256362915</v>
      </c>
      <c r="R224">
        <v>2.0311920642852783</v>
      </c>
      <c r="S224">
        <v>3.317983865737915</v>
      </c>
      <c r="T224">
        <v>2.3945691585540771</v>
      </c>
      <c r="U224">
        <v>2.1614735126495361</v>
      </c>
      <c r="V224">
        <v>2.0536510944366455</v>
      </c>
      <c r="W224">
        <v>2.021306037902832</v>
      </c>
      <c r="X224">
        <v>2.1266682147979736</v>
      </c>
      <c r="Y224">
        <v>2.0986506938934326</v>
      </c>
    </row>
    <row r="225" spans="1:25" x14ac:dyDescent="0.25">
      <c r="A225">
        <v>636</v>
      </c>
      <c r="B225">
        <v>5.5728135108947754</v>
      </c>
      <c r="C225">
        <v>26.343849182128906</v>
      </c>
      <c r="D225">
        <v>2.4846138954162598</v>
      </c>
      <c r="E225">
        <v>29.100196838378906</v>
      </c>
      <c r="F225">
        <v>3.5355625152587891</v>
      </c>
      <c r="G225">
        <v>2.1214964389801025</v>
      </c>
      <c r="H225">
        <v>3.2265853881835938</v>
      </c>
      <c r="I225">
        <v>2.3494179248809814</v>
      </c>
      <c r="J225">
        <v>2.0369164943695068</v>
      </c>
      <c r="K225">
        <v>12.369176864624023</v>
      </c>
      <c r="L225">
        <v>2.003237247467041</v>
      </c>
      <c r="M225">
        <v>2.1905515193939209</v>
      </c>
      <c r="N225">
        <v>2.0284581184387207</v>
      </c>
      <c r="O225">
        <v>6.4587702751159668</v>
      </c>
      <c r="P225">
        <v>2.5694668292999268</v>
      </c>
      <c r="Q225">
        <v>2.2490980625152588</v>
      </c>
      <c r="R225">
        <v>2.0495843887329102</v>
      </c>
      <c r="S225">
        <v>3.4001531600952148</v>
      </c>
      <c r="T225">
        <v>2.3890790939331055</v>
      </c>
      <c r="U225">
        <v>2.0353231430053711</v>
      </c>
      <c r="V225">
        <v>2.1113564968109131</v>
      </c>
      <c r="W225">
        <v>2.0448522567749023</v>
      </c>
      <c r="X225">
        <v>2.1425468921661377</v>
      </c>
      <c r="Y225">
        <v>2.0253911018371582</v>
      </c>
    </row>
    <row r="226" spans="1:25" x14ac:dyDescent="0.25">
      <c r="A226">
        <v>638</v>
      </c>
      <c r="B226">
        <v>5.5344929695129395</v>
      </c>
      <c r="C226">
        <v>26.453710556030273</v>
      </c>
      <c r="D226">
        <v>2</v>
      </c>
      <c r="E226">
        <v>29.091386795043945</v>
      </c>
      <c r="F226">
        <v>2.7758302688598633</v>
      </c>
      <c r="G226">
        <v>2.1353533267974854</v>
      </c>
      <c r="H226">
        <v>3.3184168338775635</v>
      </c>
      <c r="I226">
        <v>2.3948945999145508</v>
      </c>
      <c r="J226">
        <v>2.2117035388946533</v>
      </c>
      <c r="K226">
        <v>12.367816925048828</v>
      </c>
      <c r="L226">
        <v>2</v>
      </c>
      <c r="M226">
        <v>2.2518298625946045</v>
      </c>
      <c r="N226">
        <v>2.0414645671844482</v>
      </c>
      <c r="O226">
        <v>6.9722442626953125</v>
      </c>
      <c r="P226">
        <v>2</v>
      </c>
      <c r="Q226">
        <v>2.2068502902984619</v>
      </c>
      <c r="R226">
        <v>2.0538170337677002</v>
      </c>
      <c r="S226">
        <v>3.5385627746582031</v>
      </c>
      <c r="T226">
        <v>2.6127862930297852</v>
      </c>
      <c r="U226">
        <v>2.299954891204834</v>
      </c>
      <c r="V226">
        <v>2.0783400535583496</v>
      </c>
      <c r="W226">
        <v>2.0262529850006104</v>
      </c>
      <c r="X226">
        <v>2.3579537868499756</v>
      </c>
      <c r="Y226">
        <v>2.0223119258880615</v>
      </c>
    </row>
    <row r="227" spans="1:25" x14ac:dyDescent="0.25">
      <c r="A227">
        <v>640</v>
      </c>
      <c r="B227">
        <v>5.5351195335388184</v>
      </c>
      <c r="C227">
        <v>27.155738830566406</v>
      </c>
      <c r="D227">
        <v>2.2571442127227783</v>
      </c>
      <c r="E227">
        <v>29.815977096557617</v>
      </c>
      <c r="F227">
        <v>3.9292612075805664</v>
      </c>
      <c r="G227">
        <v>2.2457506656646729</v>
      </c>
      <c r="H227">
        <v>3.4033036231994629</v>
      </c>
      <c r="I227">
        <v>2.3643946647644043</v>
      </c>
      <c r="J227">
        <v>2.3658361434936523</v>
      </c>
      <c r="K227">
        <v>12.463582038879395</v>
      </c>
      <c r="L227">
        <v>2.1315407752990723</v>
      </c>
      <c r="M227">
        <v>2.1469449996948242</v>
      </c>
      <c r="N227">
        <v>2.0739696025848389</v>
      </c>
      <c r="O227">
        <v>6.4139442443847656</v>
      </c>
      <c r="P227">
        <v>2.3641750812530518</v>
      </c>
      <c r="Q227">
        <v>2.1189284324645996</v>
      </c>
      <c r="R227">
        <v>2.066765308380127</v>
      </c>
      <c r="S227">
        <v>3.7888917922973633</v>
      </c>
      <c r="T227">
        <v>2.6397573947906494</v>
      </c>
      <c r="U227">
        <v>2.6022896766662598</v>
      </c>
      <c r="V227">
        <v>2.0870559215545654</v>
      </c>
      <c r="W227">
        <v>2.015700101852417</v>
      </c>
      <c r="X227">
        <v>2.6343050003051758</v>
      </c>
      <c r="Y227">
        <v>2.0229310989379883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J3">
        <v>192</v>
      </c>
      <c r="K3">
        <v>192</v>
      </c>
      <c r="V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X4">
        <v>194</v>
      </c>
      <c r="CY4" s="24">
        <v>400</v>
      </c>
      <c r="CZ4" s="24">
        <v>0</v>
      </c>
    </row>
    <row r="5" spans="1:104" x14ac:dyDescent="0.25">
      <c r="A5">
        <v>196</v>
      </c>
      <c r="M5">
        <v>196</v>
      </c>
      <c r="P5">
        <v>196</v>
      </c>
      <c r="R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N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H12">
        <v>210</v>
      </c>
      <c r="Q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L15">
        <v>216</v>
      </c>
    </row>
    <row r="16" spans="1:104" x14ac:dyDescent="0.25">
      <c r="A16">
        <v>218</v>
      </c>
    </row>
    <row r="17" spans="1:22" x14ac:dyDescent="0.25">
      <c r="A17">
        <v>220</v>
      </c>
    </row>
    <row r="18" spans="1:22" x14ac:dyDescent="0.25">
      <c r="A18">
        <v>222</v>
      </c>
      <c r="K18">
        <v>222</v>
      </c>
      <c r="O18" t="s">
        <v>151</v>
      </c>
    </row>
    <row r="19" spans="1:22" x14ac:dyDescent="0.25">
      <c r="A19">
        <v>224</v>
      </c>
      <c r="B19" t="s">
        <v>138</v>
      </c>
      <c r="V19">
        <v>224</v>
      </c>
    </row>
    <row r="20" spans="1:22" x14ac:dyDescent="0.25">
      <c r="A20">
        <v>226</v>
      </c>
    </row>
    <row r="21" spans="1:22" x14ac:dyDescent="0.25">
      <c r="A21">
        <v>228</v>
      </c>
      <c r="N21">
        <v>228</v>
      </c>
    </row>
    <row r="22" spans="1:22" x14ac:dyDescent="0.25">
      <c r="A22">
        <v>230</v>
      </c>
      <c r="Q22">
        <v>230</v>
      </c>
      <c r="U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  <c r="I26">
        <v>238</v>
      </c>
      <c r="S26">
        <v>238</v>
      </c>
    </row>
    <row r="27" spans="1:22" x14ac:dyDescent="0.25">
      <c r="A27">
        <v>240</v>
      </c>
      <c r="C27">
        <v>240</v>
      </c>
      <c r="J27">
        <v>240</v>
      </c>
    </row>
    <row r="28" spans="1:22" x14ac:dyDescent="0.25">
      <c r="A28">
        <v>242</v>
      </c>
    </row>
    <row r="29" spans="1:22" x14ac:dyDescent="0.25">
      <c r="A29">
        <v>244</v>
      </c>
      <c r="T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F32">
        <v>250</v>
      </c>
      <c r="G32">
        <v>250</v>
      </c>
    </row>
    <row r="33" spans="1:25" x14ac:dyDescent="0.25">
      <c r="A33">
        <v>252</v>
      </c>
      <c r="L33" t="s">
        <v>150</v>
      </c>
    </row>
    <row r="34" spans="1:25" x14ac:dyDescent="0.25">
      <c r="A34">
        <v>254</v>
      </c>
    </row>
    <row r="35" spans="1:25" x14ac:dyDescent="0.25">
      <c r="A35">
        <v>256</v>
      </c>
      <c r="D35">
        <v>256</v>
      </c>
    </row>
    <row r="36" spans="1:25" x14ac:dyDescent="0.25">
      <c r="A36">
        <v>258</v>
      </c>
      <c r="E36">
        <v>258</v>
      </c>
    </row>
    <row r="37" spans="1:25" x14ac:dyDescent="0.25">
      <c r="A37">
        <v>260</v>
      </c>
    </row>
    <row r="38" spans="1:25" x14ac:dyDescent="0.25">
      <c r="A38">
        <v>262</v>
      </c>
    </row>
    <row r="39" spans="1:25" x14ac:dyDescent="0.25">
      <c r="A39">
        <v>264</v>
      </c>
      <c r="U39" t="s">
        <v>152</v>
      </c>
    </row>
    <row r="40" spans="1:25" x14ac:dyDescent="0.25">
      <c r="A40">
        <v>266</v>
      </c>
      <c r="H40">
        <v>266</v>
      </c>
      <c r="L40">
        <v>266</v>
      </c>
    </row>
    <row r="41" spans="1:25" x14ac:dyDescent="0.25">
      <c r="A41">
        <v>268</v>
      </c>
    </row>
    <row r="42" spans="1:25" x14ac:dyDescent="0.25">
      <c r="A42">
        <v>270</v>
      </c>
    </row>
    <row r="43" spans="1:25" x14ac:dyDescent="0.25">
      <c r="A43">
        <v>272</v>
      </c>
    </row>
    <row r="44" spans="1:25" x14ac:dyDescent="0.25">
      <c r="A44">
        <v>274</v>
      </c>
    </row>
    <row r="45" spans="1:25" x14ac:dyDescent="0.25">
      <c r="A45">
        <v>276</v>
      </c>
      <c r="B45" t="s">
        <v>139</v>
      </c>
    </row>
    <row r="46" spans="1:25" x14ac:dyDescent="0.25">
      <c r="A46">
        <v>278</v>
      </c>
    </row>
    <row r="47" spans="1:25" x14ac:dyDescent="0.25">
      <c r="A47">
        <v>280</v>
      </c>
      <c r="P47">
        <v>280</v>
      </c>
      <c r="V47">
        <v>280</v>
      </c>
    </row>
    <row r="48" spans="1:25" x14ac:dyDescent="0.25">
      <c r="A48">
        <v>282</v>
      </c>
      <c r="Y48">
        <v>282</v>
      </c>
    </row>
    <row r="49" spans="1:21" x14ac:dyDescent="0.25">
      <c r="A49">
        <v>284</v>
      </c>
      <c r="F49" t="s">
        <v>144</v>
      </c>
    </row>
    <row r="50" spans="1:21" x14ac:dyDescent="0.25">
      <c r="A50">
        <v>286</v>
      </c>
      <c r="K50" t="s">
        <v>149</v>
      </c>
      <c r="M50" t="s">
        <v>149</v>
      </c>
      <c r="U50">
        <v>286</v>
      </c>
    </row>
    <row r="51" spans="1:21" x14ac:dyDescent="0.25">
      <c r="A51">
        <v>288</v>
      </c>
    </row>
    <row r="52" spans="1:21" x14ac:dyDescent="0.25">
      <c r="A52">
        <v>290</v>
      </c>
    </row>
    <row r="53" spans="1:21" x14ac:dyDescent="0.25">
      <c r="A53">
        <v>292</v>
      </c>
      <c r="B53">
        <v>292</v>
      </c>
    </row>
    <row r="54" spans="1:21" x14ac:dyDescent="0.25">
      <c r="A54">
        <v>294</v>
      </c>
    </row>
    <row r="55" spans="1:21" x14ac:dyDescent="0.25">
      <c r="A55">
        <v>296</v>
      </c>
    </row>
    <row r="56" spans="1:21" x14ac:dyDescent="0.25">
      <c r="A56">
        <v>298</v>
      </c>
    </row>
    <row r="57" spans="1:21" x14ac:dyDescent="0.25">
      <c r="A57">
        <v>300</v>
      </c>
    </row>
    <row r="58" spans="1:21" x14ac:dyDescent="0.25">
      <c r="A58">
        <v>302</v>
      </c>
      <c r="E58">
        <v>302</v>
      </c>
      <c r="H58">
        <v>302</v>
      </c>
    </row>
    <row r="59" spans="1:21" x14ac:dyDescent="0.25">
      <c r="A59">
        <v>304</v>
      </c>
    </row>
    <row r="60" spans="1:21" x14ac:dyDescent="0.25">
      <c r="A60">
        <v>306</v>
      </c>
      <c r="B60" t="s">
        <v>140</v>
      </c>
    </row>
    <row r="61" spans="1:21" x14ac:dyDescent="0.25">
      <c r="A61">
        <v>308</v>
      </c>
      <c r="K61">
        <v>308</v>
      </c>
      <c r="N61">
        <v>308</v>
      </c>
      <c r="R61">
        <v>308</v>
      </c>
    </row>
    <row r="62" spans="1:21" x14ac:dyDescent="0.25">
      <c r="A62">
        <v>310</v>
      </c>
      <c r="Q62">
        <v>310</v>
      </c>
    </row>
    <row r="63" spans="1:21" x14ac:dyDescent="0.25">
      <c r="A63">
        <v>312</v>
      </c>
      <c r="M63">
        <v>312</v>
      </c>
    </row>
    <row r="64" spans="1:21" x14ac:dyDescent="0.25">
      <c r="A64">
        <v>314</v>
      </c>
    </row>
    <row r="65" spans="1:21" x14ac:dyDescent="0.25">
      <c r="A65">
        <v>316</v>
      </c>
      <c r="G65" t="s">
        <v>145</v>
      </c>
      <c r="L65" t="s">
        <v>145</v>
      </c>
      <c r="P65" t="s">
        <v>145</v>
      </c>
    </row>
    <row r="66" spans="1:21" x14ac:dyDescent="0.25">
      <c r="A66">
        <v>318</v>
      </c>
    </row>
    <row r="67" spans="1:21" x14ac:dyDescent="0.25">
      <c r="A67">
        <v>320</v>
      </c>
    </row>
    <row r="68" spans="1:21" x14ac:dyDescent="0.25">
      <c r="A68">
        <v>322</v>
      </c>
    </row>
    <row r="69" spans="1:21" x14ac:dyDescent="0.25">
      <c r="A69">
        <v>324</v>
      </c>
    </row>
    <row r="70" spans="1:21" x14ac:dyDescent="0.25">
      <c r="A70">
        <v>326</v>
      </c>
      <c r="T70">
        <v>326</v>
      </c>
      <c r="U70">
        <v>326</v>
      </c>
    </row>
    <row r="71" spans="1:21" x14ac:dyDescent="0.25">
      <c r="A71">
        <v>328</v>
      </c>
    </row>
    <row r="72" spans="1:21" x14ac:dyDescent="0.25">
      <c r="A72">
        <v>330</v>
      </c>
      <c r="C72">
        <v>330</v>
      </c>
    </row>
    <row r="73" spans="1:21" x14ac:dyDescent="0.25">
      <c r="A73">
        <v>332</v>
      </c>
      <c r="I73">
        <v>332</v>
      </c>
    </row>
    <row r="74" spans="1:21" x14ac:dyDescent="0.25">
      <c r="A74">
        <v>334</v>
      </c>
      <c r="F74">
        <v>334</v>
      </c>
      <c r="L74">
        <v>334</v>
      </c>
    </row>
    <row r="75" spans="1:21" x14ac:dyDescent="0.25">
      <c r="A75">
        <v>336</v>
      </c>
      <c r="G75">
        <v>336</v>
      </c>
      <c r="P75">
        <v>336</v>
      </c>
    </row>
    <row r="76" spans="1:21" x14ac:dyDescent="0.25">
      <c r="A76">
        <v>338</v>
      </c>
    </row>
    <row r="77" spans="1:21" x14ac:dyDescent="0.25">
      <c r="A77">
        <v>340</v>
      </c>
    </row>
    <row r="78" spans="1:21" x14ac:dyDescent="0.25">
      <c r="A78">
        <v>342</v>
      </c>
    </row>
    <row r="79" spans="1:21" x14ac:dyDescent="0.25">
      <c r="A79">
        <v>344</v>
      </c>
    </row>
    <row r="80" spans="1:21" x14ac:dyDescent="0.25">
      <c r="A80">
        <v>346</v>
      </c>
    </row>
    <row r="81" spans="1:21" x14ac:dyDescent="0.25">
      <c r="A81">
        <v>348</v>
      </c>
    </row>
    <row r="82" spans="1:21" x14ac:dyDescent="0.25">
      <c r="A82">
        <v>350</v>
      </c>
    </row>
    <row r="83" spans="1:21" x14ac:dyDescent="0.25">
      <c r="A83">
        <v>352</v>
      </c>
    </row>
    <row r="84" spans="1:21" x14ac:dyDescent="0.25">
      <c r="A84">
        <v>354</v>
      </c>
    </row>
    <row r="85" spans="1:21" x14ac:dyDescent="0.25">
      <c r="A85">
        <v>356</v>
      </c>
      <c r="U85" t="s">
        <v>153</v>
      </c>
    </row>
    <row r="86" spans="1:21" x14ac:dyDescent="0.25">
      <c r="A86">
        <v>358</v>
      </c>
      <c r="I86" t="s">
        <v>147</v>
      </c>
    </row>
    <row r="87" spans="1:21" x14ac:dyDescent="0.25">
      <c r="A87">
        <v>360</v>
      </c>
    </row>
    <row r="88" spans="1:21" x14ac:dyDescent="0.25">
      <c r="A88">
        <v>362</v>
      </c>
    </row>
    <row r="89" spans="1:21" x14ac:dyDescent="0.25">
      <c r="A89">
        <v>364</v>
      </c>
      <c r="D89" t="s">
        <v>141</v>
      </c>
    </row>
    <row r="90" spans="1:21" x14ac:dyDescent="0.25">
      <c r="A90">
        <v>366</v>
      </c>
    </row>
    <row r="91" spans="1:21" x14ac:dyDescent="0.25">
      <c r="A91">
        <v>368</v>
      </c>
      <c r="J91">
        <v>368</v>
      </c>
    </row>
    <row r="92" spans="1:21" x14ac:dyDescent="0.25">
      <c r="A92">
        <v>370</v>
      </c>
      <c r="G92" t="s">
        <v>146</v>
      </c>
      <c r="I92">
        <v>370</v>
      </c>
    </row>
    <row r="93" spans="1:21" x14ac:dyDescent="0.25">
      <c r="A93">
        <v>372</v>
      </c>
    </row>
    <row r="94" spans="1:21" x14ac:dyDescent="0.25">
      <c r="A94">
        <v>374</v>
      </c>
    </row>
    <row r="95" spans="1:21" x14ac:dyDescent="0.25">
      <c r="A95">
        <v>376</v>
      </c>
    </row>
    <row r="96" spans="1:21" x14ac:dyDescent="0.25">
      <c r="A96">
        <v>378</v>
      </c>
    </row>
    <row r="97" spans="1:6" x14ac:dyDescent="0.25">
      <c r="A97">
        <v>380</v>
      </c>
    </row>
    <row r="98" spans="1:6" x14ac:dyDescent="0.25">
      <c r="A98">
        <v>382</v>
      </c>
    </row>
    <row r="99" spans="1:6" x14ac:dyDescent="0.25">
      <c r="A99">
        <v>384</v>
      </c>
    </row>
    <row r="100" spans="1:6" x14ac:dyDescent="0.25">
      <c r="A100">
        <v>386</v>
      </c>
    </row>
    <row r="101" spans="1:6" x14ac:dyDescent="0.25">
      <c r="A101">
        <v>388</v>
      </c>
    </row>
    <row r="102" spans="1:6" x14ac:dyDescent="0.25">
      <c r="A102">
        <v>390</v>
      </c>
      <c r="F102">
        <v>390</v>
      </c>
    </row>
    <row r="103" spans="1:6" x14ac:dyDescent="0.25">
      <c r="A103">
        <v>392</v>
      </c>
    </row>
    <row r="104" spans="1:6" x14ac:dyDescent="0.25">
      <c r="A104">
        <v>394</v>
      </c>
    </row>
    <row r="105" spans="1:6" x14ac:dyDescent="0.25">
      <c r="A105">
        <v>396</v>
      </c>
    </row>
    <row r="106" spans="1:6" x14ac:dyDescent="0.25">
      <c r="A106">
        <v>398</v>
      </c>
    </row>
    <row r="107" spans="1:6" x14ac:dyDescent="0.25">
      <c r="A107">
        <v>400</v>
      </c>
    </row>
    <row r="108" spans="1:6" x14ac:dyDescent="0.25">
      <c r="A108">
        <v>402</v>
      </c>
      <c r="D108">
        <v>402</v>
      </c>
    </row>
    <row r="109" spans="1:6" x14ac:dyDescent="0.25">
      <c r="A109">
        <v>404</v>
      </c>
    </row>
    <row r="110" spans="1:6" x14ac:dyDescent="0.25">
      <c r="A110">
        <v>406</v>
      </c>
    </row>
    <row r="111" spans="1:6" x14ac:dyDescent="0.25">
      <c r="A111">
        <v>408</v>
      </c>
    </row>
    <row r="112" spans="1:6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9" x14ac:dyDescent="0.25">
      <c r="A129">
        <v>444</v>
      </c>
      <c r="D129" t="s">
        <v>142</v>
      </c>
    </row>
    <row r="130" spans="1:9" x14ac:dyDescent="0.25">
      <c r="A130">
        <v>446</v>
      </c>
      <c r="I130" t="s">
        <v>148</v>
      </c>
    </row>
    <row r="131" spans="1:9" x14ac:dyDescent="0.25">
      <c r="A131">
        <v>448</v>
      </c>
    </row>
    <row r="132" spans="1:9" x14ac:dyDescent="0.25">
      <c r="A132">
        <v>450</v>
      </c>
    </row>
    <row r="133" spans="1:9" x14ac:dyDescent="0.25">
      <c r="A133">
        <v>452</v>
      </c>
    </row>
    <row r="134" spans="1:9" x14ac:dyDescent="0.25">
      <c r="A134">
        <v>454</v>
      </c>
    </row>
    <row r="135" spans="1:9" x14ac:dyDescent="0.25">
      <c r="A135">
        <v>456</v>
      </c>
      <c r="D135" t="s">
        <v>143</v>
      </c>
    </row>
    <row r="136" spans="1:9" x14ac:dyDescent="0.25">
      <c r="A136">
        <v>458</v>
      </c>
    </row>
    <row r="137" spans="1:9" x14ac:dyDescent="0.25">
      <c r="A137">
        <v>460</v>
      </c>
    </row>
    <row r="138" spans="1:9" x14ac:dyDescent="0.25">
      <c r="A138">
        <v>462</v>
      </c>
    </row>
    <row r="139" spans="1:9" x14ac:dyDescent="0.25">
      <c r="A139">
        <v>464</v>
      </c>
    </row>
    <row r="140" spans="1:9" x14ac:dyDescent="0.25">
      <c r="A140">
        <v>466</v>
      </c>
    </row>
    <row r="141" spans="1:9" x14ac:dyDescent="0.25">
      <c r="A141">
        <v>468</v>
      </c>
    </row>
    <row r="142" spans="1:9" x14ac:dyDescent="0.25">
      <c r="A142">
        <v>470</v>
      </c>
    </row>
    <row r="143" spans="1:9" x14ac:dyDescent="0.25">
      <c r="A143">
        <v>472</v>
      </c>
    </row>
    <row r="144" spans="1:9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12.354277034338388</v>
      </c>
      <c r="C2">
        <v>9.3006784591941063</v>
      </c>
      <c r="H2">
        <v>14.382</v>
      </c>
      <c r="I2">
        <v>10.352</v>
      </c>
    </row>
    <row r="3" spans="1:11" x14ac:dyDescent="0.25">
      <c r="A3">
        <v>0.53900000000000003</v>
      </c>
      <c r="B3">
        <v>15.519858432974665</v>
      </c>
      <c r="C3">
        <v>7.5036924373186711</v>
      </c>
      <c r="H3">
        <v>18.594000000000001</v>
      </c>
      <c r="I3">
        <v>7.9610000000000003</v>
      </c>
    </row>
    <row r="4" spans="1:11" x14ac:dyDescent="0.25">
      <c r="A4">
        <v>0.56499999999999995</v>
      </c>
      <c r="B4">
        <v>15.504075619733602</v>
      </c>
      <c r="C4">
        <v>6.6499173972306345</v>
      </c>
      <c r="H4">
        <v>18.573</v>
      </c>
      <c r="I4">
        <v>6.8250000000000002</v>
      </c>
    </row>
    <row r="5" spans="1:11" x14ac:dyDescent="0.25">
      <c r="A5">
        <v>0.59199999999999997</v>
      </c>
      <c r="B5">
        <v>11.967222328664676</v>
      </c>
      <c r="C5">
        <v>5.4113423390747499</v>
      </c>
      <c r="H5">
        <v>13.867000000000001</v>
      </c>
      <c r="I5">
        <v>5.1769999999999996</v>
      </c>
    </row>
    <row r="6" spans="1:11" x14ac:dyDescent="0.25">
      <c r="A6">
        <v>0.61899999999999999</v>
      </c>
      <c r="B6">
        <v>8.6686143612822875</v>
      </c>
      <c r="C6">
        <v>4.3448751014999942</v>
      </c>
      <c r="H6">
        <v>9.4779999999999998</v>
      </c>
      <c r="I6">
        <v>3.758</v>
      </c>
    </row>
    <row r="7" spans="1:11" x14ac:dyDescent="0.25">
      <c r="A7">
        <v>0.64500000000000002</v>
      </c>
      <c r="B7">
        <v>7.1684955408459148</v>
      </c>
      <c r="C7">
        <v>3.869136016662206</v>
      </c>
      <c r="H7">
        <v>7.4820000000000002</v>
      </c>
      <c r="I7">
        <v>3.125</v>
      </c>
    </row>
    <row r="8" spans="1:11" x14ac:dyDescent="0.25">
      <c r="A8">
        <v>0.67200000000000004</v>
      </c>
      <c r="B8">
        <v>6.3583111278046269</v>
      </c>
      <c r="C8">
        <v>4.0735610262607498</v>
      </c>
      <c r="H8">
        <v>6.4039999999999999</v>
      </c>
      <c r="I8">
        <v>3.3969999999999998</v>
      </c>
    </row>
    <row r="9" spans="1:11" x14ac:dyDescent="0.25">
      <c r="A9">
        <v>0.69899999999999995</v>
      </c>
      <c r="B9">
        <v>6.8423174005305913</v>
      </c>
      <c r="C9">
        <v>4.9604048179014919</v>
      </c>
      <c r="H9">
        <v>7.048</v>
      </c>
      <c r="I9">
        <v>4.577</v>
      </c>
    </row>
    <row r="10" spans="1:11" x14ac:dyDescent="0.25">
      <c r="A10">
        <v>0.72499999999999998</v>
      </c>
      <c r="B10">
        <v>7.590122123142911</v>
      </c>
      <c r="C10">
        <v>5.1633267024294591</v>
      </c>
      <c r="H10">
        <v>8.0429999999999993</v>
      </c>
      <c r="I10">
        <v>4.8470000000000004</v>
      </c>
    </row>
    <row r="11" spans="1:11" x14ac:dyDescent="0.25">
      <c r="A11">
        <v>0.752</v>
      </c>
      <c r="B11">
        <v>7.4503314915792016</v>
      </c>
      <c r="C11">
        <v>4.7717626215440117</v>
      </c>
      <c r="H11">
        <v>7.8570000000000002</v>
      </c>
      <c r="I11">
        <v>4.3259999999999996</v>
      </c>
    </row>
    <row r="12" spans="1:11" x14ac:dyDescent="0.25">
      <c r="A12">
        <v>0.77900000000000003</v>
      </c>
      <c r="B12">
        <v>7.2925033591685615</v>
      </c>
      <c r="C12">
        <v>4.1126422780957661</v>
      </c>
      <c r="H12">
        <v>7.6470000000000002</v>
      </c>
      <c r="I12">
        <v>3.4489999999999998</v>
      </c>
    </row>
    <row r="13" spans="1:11" x14ac:dyDescent="0.25">
      <c r="A13">
        <v>0.80500000000000005</v>
      </c>
      <c r="B13">
        <v>6.8393111503894355</v>
      </c>
      <c r="C13">
        <v>3.7391156980572497</v>
      </c>
      <c r="H13">
        <v>7.0439999999999996</v>
      </c>
      <c r="I13">
        <v>2.952</v>
      </c>
    </row>
    <row r="14" spans="1:11" x14ac:dyDescent="0.25">
      <c r="A14">
        <v>0.83199999999999996</v>
      </c>
      <c r="B14">
        <v>5.9359329829723411</v>
      </c>
      <c r="C14">
        <v>3.5715172526878556</v>
      </c>
      <c r="H14">
        <v>5.8419999999999996</v>
      </c>
      <c r="I14">
        <v>2.7290000000000001</v>
      </c>
    </row>
    <row r="15" spans="1:11" x14ac:dyDescent="0.25">
      <c r="A15">
        <v>0.85899999999999999</v>
      </c>
      <c r="B15">
        <v>5.1084626316194104</v>
      </c>
      <c r="C15">
        <v>3.3468000546365153</v>
      </c>
      <c r="H15">
        <v>4.7409999999999997</v>
      </c>
      <c r="I15">
        <v>2.4300000000000002</v>
      </c>
    </row>
    <row r="16" spans="1:11" x14ac:dyDescent="0.25">
      <c r="A16">
        <v>0.88500000000000001</v>
      </c>
      <c r="B16">
        <v>4.3103032191427442</v>
      </c>
      <c r="C16">
        <v>3.0521875408033194</v>
      </c>
      <c r="H16">
        <v>3.6789999999999998</v>
      </c>
      <c r="I16">
        <v>2.0379999999999998</v>
      </c>
    </row>
    <row r="17" spans="1:9" x14ac:dyDescent="0.25">
      <c r="A17">
        <v>0.91200000000000003</v>
      </c>
      <c r="B17">
        <v>3.7954828824699405</v>
      </c>
      <c r="C17">
        <v>2.8177000297932251</v>
      </c>
      <c r="H17">
        <v>2.9940000000000002</v>
      </c>
      <c r="I17">
        <v>1.726</v>
      </c>
    </row>
    <row r="18" spans="1:9" x14ac:dyDescent="0.25">
      <c r="A18">
        <v>0.93899999999999995</v>
      </c>
      <c r="B18">
        <v>3.4520188038429751</v>
      </c>
      <c r="C18">
        <v>2.6703937728766274</v>
      </c>
      <c r="H18">
        <v>2.5369999999999999</v>
      </c>
      <c r="I18">
        <v>1.53</v>
      </c>
    </row>
    <row r="19" spans="1:9" x14ac:dyDescent="0.25">
      <c r="A19">
        <v>0.96499999999999997</v>
      </c>
      <c r="B19">
        <v>3.1724375407155545</v>
      </c>
      <c r="C19">
        <v>2.5907281441360182</v>
      </c>
      <c r="H19">
        <v>2.165</v>
      </c>
      <c r="I19">
        <v>1.4239999999999999</v>
      </c>
    </row>
    <row r="20" spans="1:9" x14ac:dyDescent="0.25">
      <c r="A20">
        <v>0.99199999999999999</v>
      </c>
      <c r="B20">
        <v>3.2738984829795377</v>
      </c>
      <c r="C20">
        <v>3.1799531718024094</v>
      </c>
      <c r="H20">
        <v>2.2999999999999998</v>
      </c>
      <c r="I20">
        <v>2.2080000000000002</v>
      </c>
    </row>
    <row r="21" spans="1:9" x14ac:dyDescent="0.25">
      <c r="A21">
        <v>1.0189999999999999</v>
      </c>
      <c r="B21">
        <v>4.2569422791372418</v>
      </c>
      <c r="C21">
        <v>5.5128032813387344</v>
      </c>
      <c r="H21">
        <v>3.6080000000000001</v>
      </c>
      <c r="I21">
        <v>5.3120000000000003</v>
      </c>
    </row>
    <row r="22" spans="1:9" x14ac:dyDescent="0.25">
      <c r="A22">
        <v>1.0449999999999999</v>
      </c>
      <c r="B22">
        <v>5.0874188806313256</v>
      </c>
      <c r="C22">
        <v>7.4713752483012543</v>
      </c>
      <c r="H22">
        <v>4.7130000000000001</v>
      </c>
      <c r="I22">
        <v>7.9180000000000001</v>
      </c>
    </row>
    <row r="23" spans="1:9" x14ac:dyDescent="0.25">
      <c r="A23">
        <v>1.0720000000000001</v>
      </c>
      <c r="B23">
        <v>5.0100079394965835</v>
      </c>
      <c r="C23">
        <v>7.5502893145065739</v>
      </c>
      <c r="H23">
        <v>4.6100000000000003</v>
      </c>
      <c r="I23">
        <v>8.0229999999999997</v>
      </c>
    </row>
    <row r="24" spans="1:9" x14ac:dyDescent="0.25">
      <c r="A24">
        <v>1.099</v>
      </c>
      <c r="B24">
        <v>4.1487172740556595</v>
      </c>
      <c r="C24">
        <v>5.9411939264533293</v>
      </c>
      <c r="H24">
        <v>3.464</v>
      </c>
      <c r="I24">
        <v>5.8819999999999997</v>
      </c>
    </row>
    <row r="25" spans="1:9" x14ac:dyDescent="0.25">
      <c r="A25">
        <v>1.125</v>
      </c>
      <c r="B25">
        <v>3.1934812917036401</v>
      </c>
      <c r="C25">
        <v>4.0803250890783485</v>
      </c>
      <c r="H25">
        <v>2.1930000000000001</v>
      </c>
      <c r="I25">
        <v>3.4060000000000001</v>
      </c>
    </row>
    <row r="26" spans="1:9" x14ac:dyDescent="0.25">
      <c r="A26">
        <v>1.1519999999999999</v>
      </c>
      <c r="B26">
        <v>2.6959468933424779</v>
      </c>
      <c r="C26">
        <v>3.1401203574321048</v>
      </c>
      <c r="H26">
        <v>1.5309999999999999</v>
      </c>
      <c r="I26">
        <v>2.1549999999999998</v>
      </c>
    </row>
    <row r="27" spans="1:9" x14ac:dyDescent="0.25">
      <c r="A27">
        <v>1.179</v>
      </c>
      <c r="B27">
        <v>2.5125656347320193</v>
      </c>
      <c r="C27">
        <v>2.7853828407758083</v>
      </c>
      <c r="H27">
        <v>1.2869999999999999</v>
      </c>
      <c r="I27">
        <v>1.6830000000000001</v>
      </c>
    </row>
    <row r="28" spans="1:9" x14ac:dyDescent="0.25">
      <c r="A28">
        <v>1.2050000000000001</v>
      </c>
      <c r="B28">
        <v>2.4885156336027787</v>
      </c>
      <c r="C28">
        <v>2.6305609585063228</v>
      </c>
      <c r="H28">
        <v>1.2549999999999999</v>
      </c>
      <c r="I28">
        <v>1.4770000000000001</v>
      </c>
    </row>
    <row r="29" spans="1:9" x14ac:dyDescent="0.25">
      <c r="A29">
        <v>1.232</v>
      </c>
      <c r="B29">
        <v>2.5298515730436613</v>
      </c>
      <c r="C29">
        <v>2.5554047049774464</v>
      </c>
      <c r="H29">
        <v>1.31</v>
      </c>
      <c r="I29">
        <v>1.377</v>
      </c>
    </row>
    <row r="30" spans="1:9" x14ac:dyDescent="0.25">
      <c r="A30">
        <v>1.2589999999999999</v>
      </c>
      <c r="B30">
        <v>2.5756968876962758</v>
      </c>
      <c r="C30">
        <v>2.5058015776483877</v>
      </c>
      <c r="H30">
        <v>1.371</v>
      </c>
      <c r="I30">
        <v>1.3109999999999999</v>
      </c>
    </row>
    <row r="31" spans="1:9" x14ac:dyDescent="0.25">
      <c r="A31">
        <v>1.2849999999999999</v>
      </c>
      <c r="B31">
        <v>2.5726906375551208</v>
      </c>
      <c r="C31">
        <v>2.4411671996135542</v>
      </c>
      <c r="H31">
        <v>1.367</v>
      </c>
      <c r="I31">
        <v>1.2250000000000001</v>
      </c>
    </row>
    <row r="32" spans="1:9" x14ac:dyDescent="0.25">
      <c r="A32">
        <v>1.3120000000000001</v>
      </c>
      <c r="B32">
        <v>2.5065531344497094</v>
      </c>
      <c r="C32">
        <v>2.3547375080553463</v>
      </c>
      <c r="H32">
        <v>1.2789999999999999</v>
      </c>
      <c r="I32">
        <v>1.1100000000000001</v>
      </c>
    </row>
    <row r="33" spans="1:9" x14ac:dyDescent="0.25">
      <c r="A33">
        <v>1.339</v>
      </c>
      <c r="B33">
        <v>2.405843754721015</v>
      </c>
      <c r="C33">
        <v>2.262295316214828</v>
      </c>
      <c r="H33">
        <v>1.145</v>
      </c>
      <c r="I33">
        <v>0.98699999999999999</v>
      </c>
    </row>
    <row r="34" spans="1:9" x14ac:dyDescent="0.25">
      <c r="A34">
        <v>1.365</v>
      </c>
      <c r="B34">
        <v>2.3051343749923205</v>
      </c>
      <c r="C34">
        <v>2.1901453128271067</v>
      </c>
      <c r="H34">
        <v>1.0109999999999999</v>
      </c>
      <c r="I34">
        <v>0.89100000000000001</v>
      </c>
    </row>
    <row r="35" spans="1:9" x14ac:dyDescent="0.25">
      <c r="A35">
        <v>1.3919999999999999</v>
      </c>
      <c r="B35">
        <v>2.2570343727338398</v>
      </c>
      <c r="C35">
        <v>2.1458031232450696</v>
      </c>
      <c r="H35">
        <v>0.94699999999999995</v>
      </c>
      <c r="I35">
        <v>0.83199999999999996</v>
      </c>
    </row>
    <row r="36" spans="1:9" x14ac:dyDescent="0.25">
      <c r="A36">
        <v>1.419</v>
      </c>
      <c r="B36">
        <v>2.2322328090693104</v>
      </c>
      <c r="C36">
        <v>2.1119828091570754</v>
      </c>
      <c r="H36">
        <v>0.91400000000000003</v>
      </c>
      <c r="I36">
        <v>0.78700000000000003</v>
      </c>
    </row>
    <row r="37" spans="1:9" x14ac:dyDescent="0.25">
      <c r="A37">
        <v>1.4450000000000001</v>
      </c>
      <c r="B37">
        <v>2.1856359318814071</v>
      </c>
      <c r="C37">
        <v>2.0676406195750383</v>
      </c>
      <c r="H37">
        <v>0.85199999999999998</v>
      </c>
      <c r="I37">
        <v>0.72799999999999998</v>
      </c>
    </row>
    <row r="38" spans="1:9" x14ac:dyDescent="0.25">
      <c r="A38">
        <v>1.472</v>
      </c>
      <c r="B38">
        <v>2.134529679481771</v>
      </c>
      <c r="C38">
        <v>2.0217953049224238</v>
      </c>
      <c r="H38">
        <v>0.78400000000000003</v>
      </c>
      <c r="I38">
        <v>0.66700000000000004</v>
      </c>
    </row>
    <row r="39" spans="1:9" x14ac:dyDescent="0.25">
      <c r="A39">
        <v>1.4990000000000001</v>
      </c>
      <c r="B39">
        <v>2.1458031175111025</v>
      </c>
      <c r="C39">
        <v>1.9999999913990494</v>
      </c>
      <c r="H39">
        <v>0.79900000000000004</v>
      </c>
      <c r="I39">
        <v>0.63800000000000001</v>
      </c>
    </row>
    <row r="40" spans="1:9" x14ac:dyDescent="0.25">
      <c r="A40">
        <v>1.5249999999999999</v>
      </c>
      <c r="B40">
        <v>2.3615015651389779</v>
      </c>
      <c r="C40">
        <v>2.0541124939398405</v>
      </c>
      <c r="H40">
        <v>1.0860000000000001</v>
      </c>
      <c r="I40">
        <v>0.71</v>
      </c>
    </row>
    <row r="41" spans="1:9" x14ac:dyDescent="0.25">
      <c r="A41">
        <v>1.552</v>
      </c>
      <c r="B41">
        <v>2.8312281496944558</v>
      </c>
      <c r="C41">
        <v>2.2119406263504811</v>
      </c>
      <c r="H41">
        <v>1.7110000000000001</v>
      </c>
      <c r="I41">
        <v>0.92</v>
      </c>
    </row>
    <row r="42" spans="1:9" x14ac:dyDescent="0.25">
      <c r="A42">
        <v>1.579</v>
      </c>
      <c r="B42">
        <v>3.3227500477733076</v>
      </c>
      <c r="C42">
        <v>2.3855515720021856</v>
      </c>
      <c r="H42">
        <v>2.3650000000000002</v>
      </c>
      <c r="I42">
        <v>1.151</v>
      </c>
    </row>
    <row r="43" spans="1:9" x14ac:dyDescent="0.25">
      <c r="A43">
        <v>1.605</v>
      </c>
      <c r="B43">
        <v>3.7812031942994535</v>
      </c>
      <c r="C43">
        <v>2.5621687677950451</v>
      </c>
      <c r="H43">
        <v>2.9750000000000001</v>
      </c>
      <c r="I43">
        <v>1.3859999999999999</v>
      </c>
    </row>
    <row r="44" spans="1:9" x14ac:dyDescent="0.25">
      <c r="A44">
        <v>1.6319999999999999</v>
      </c>
      <c r="B44">
        <v>4.2088422768787606</v>
      </c>
      <c r="C44">
        <v>2.7357797134467496</v>
      </c>
      <c r="H44">
        <v>3.544</v>
      </c>
      <c r="I44">
        <v>1.617</v>
      </c>
    </row>
    <row r="45" spans="1:9" x14ac:dyDescent="0.25">
      <c r="A45">
        <v>1.659</v>
      </c>
      <c r="B45">
        <v>4.4215344743654814</v>
      </c>
      <c r="C45">
        <v>2.8282219052872675</v>
      </c>
      <c r="H45">
        <v>3.827</v>
      </c>
      <c r="I45">
        <v>1.74</v>
      </c>
    </row>
    <row r="46" spans="1:9" x14ac:dyDescent="0.25">
      <c r="A46">
        <v>1.6850000000000001</v>
      </c>
      <c r="B46">
        <v>4.322328219707364</v>
      </c>
      <c r="C46">
        <v>2.7966562788051395</v>
      </c>
      <c r="H46">
        <v>3.6949999999999998</v>
      </c>
      <c r="I46">
        <v>1.698</v>
      </c>
    </row>
    <row r="47" spans="1:9" x14ac:dyDescent="0.25">
      <c r="A47">
        <v>1.712</v>
      </c>
      <c r="B47">
        <v>3.9112235129044102</v>
      </c>
      <c r="C47">
        <v>2.6425859590709431</v>
      </c>
      <c r="H47">
        <v>3.1480000000000001</v>
      </c>
      <c r="I47">
        <v>1.4930000000000001</v>
      </c>
    </row>
    <row r="48" spans="1:9" x14ac:dyDescent="0.25">
      <c r="A48">
        <v>1.7390000000000001</v>
      </c>
      <c r="B48">
        <v>3.3655891122847672</v>
      </c>
      <c r="C48">
        <v>2.4261359489077789</v>
      </c>
      <c r="H48">
        <v>2.4220000000000002</v>
      </c>
      <c r="I48">
        <v>1.2050000000000001</v>
      </c>
    </row>
    <row r="49" spans="1:9" x14ac:dyDescent="0.25">
      <c r="A49">
        <v>1.7649999999999999</v>
      </c>
      <c r="B49">
        <v>2.918409403787952</v>
      </c>
      <c r="C49">
        <v>2.2382453150855874</v>
      </c>
      <c r="H49">
        <v>1.827</v>
      </c>
      <c r="I49">
        <v>0.95499999999999996</v>
      </c>
    </row>
    <row r="50" spans="1:9" x14ac:dyDescent="0.25">
      <c r="A50">
        <v>1.792</v>
      </c>
      <c r="B50">
        <v>2.6501015786898634</v>
      </c>
      <c r="C50">
        <v>2.118746871974674</v>
      </c>
      <c r="H50">
        <v>1.47</v>
      </c>
      <c r="I50">
        <v>0.79600000000000004</v>
      </c>
    </row>
    <row r="51" spans="1:9" x14ac:dyDescent="0.25">
      <c r="A51">
        <v>1.819</v>
      </c>
      <c r="B51">
        <v>2.5366156358612599</v>
      </c>
      <c r="C51">
        <v>2.055615619010418</v>
      </c>
      <c r="H51">
        <v>1.319</v>
      </c>
      <c r="I51">
        <v>0.71199999999999997</v>
      </c>
    </row>
    <row r="52" spans="1:9" x14ac:dyDescent="0.25">
      <c r="A52">
        <v>1.845</v>
      </c>
      <c r="B52">
        <v>2.5200812600849072</v>
      </c>
      <c r="C52">
        <v>2.0278078052047337</v>
      </c>
      <c r="H52">
        <v>1.2969999999999999</v>
      </c>
      <c r="I52">
        <v>0.67500000000000004</v>
      </c>
    </row>
    <row r="53" spans="1:9" x14ac:dyDescent="0.25">
      <c r="A53">
        <v>1.8720000000000001</v>
      </c>
      <c r="B53">
        <v>2.577951575302142</v>
      </c>
      <c r="C53">
        <v>2.027056242669445</v>
      </c>
      <c r="H53">
        <v>1.3740000000000001</v>
      </c>
      <c r="I53">
        <v>0.67400000000000004</v>
      </c>
    </row>
    <row r="54" spans="1:9" x14ac:dyDescent="0.25">
      <c r="A54">
        <v>1.899</v>
      </c>
      <c r="B54">
        <v>2.6936922057366117</v>
      </c>
      <c r="C54">
        <v>2.0480999936575301</v>
      </c>
      <c r="H54">
        <v>1.528</v>
      </c>
      <c r="I54">
        <v>0.70199999999999996</v>
      </c>
    </row>
    <row r="55" spans="1:9" x14ac:dyDescent="0.25">
      <c r="A55">
        <v>1.925</v>
      </c>
      <c r="B55">
        <v>2.849265650541386</v>
      </c>
      <c r="C55">
        <v>2.0856781204219685</v>
      </c>
      <c r="H55">
        <v>1.7350000000000001</v>
      </c>
      <c r="I55">
        <v>0.752</v>
      </c>
    </row>
    <row r="56" spans="1:9" x14ac:dyDescent="0.25">
      <c r="A56">
        <v>1.952</v>
      </c>
      <c r="B56">
        <v>3.0409140970400208</v>
      </c>
      <c r="C56">
        <v>2.1322749976098718</v>
      </c>
      <c r="H56">
        <v>1.99</v>
      </c>
      <c r="I56">
        <v>0.81399999999999995</v>
      </c>
    </row>
    <row r="57" spans="1:9" x14ac:dyDescent="0.25">
      <c r="A57">
        <v>1.9790000000000001</v>
      </c>
      <c r="B57">
        <v>3.2009969170565276</v>
      </c>
      <c r="C57">
        <v>2.167598436768444</v>
      </c>
      <c r="H57">
        <v>2.2029999999999998</v>
      </c>
      <c r="I57">
        <v>0.86099999999999999</v>
      </c>
    </row>
    <row r="58" spans="1:9" x14ac:dyDescent="0.25">
      <c r="A58">
        <v>2.0049999999999999</v>
      </c>
      <c r="B58">
        <v>3.2941906714323341</v>
      </c>
      <c r="C58">
        <v>2.1871390626859517</v>
      </c>
      <c r="H58">
        <v>2.327</v>
      </c>
      <c r="I58">
        <v>0.88700000000000001</v>
      </c>
    </row>
    <row r="59" spans="1:9" x14ac:dyDescent="0.25">
      <c r="A59">
        <v>2.032</v>
      </c>
      <c r="B59">
        <v>3.3558187993260127</v>
      </c>
      <c r="C59">
        <v>2.1931515629682616</v>
      </c>
      <c r="H59">
        <v>2.4089999999999998</v>
      </c>
      <c r="I59">
        <v>0.89500000000000002</v>
      </c>
    </row>
    <row r="60" spans="1:9" x14ac:dyDescent="0.25">
      <c r="A60">
        <v>2.0590000000000002</v>
      </c>
      <c r="B60">
        <v>3.3896391134140078</v>
      </c>
      <c r="C60">
        <v>2.1954062505741283</v>
      </c>
      <c r="H60">
        <v>2.4540000000000002</v>
      </c>
      <c r="I60">
        <v>0.89800000000000002</v>
      </c>
    </row>
    <row r="61" spans="1:9" x14ac:dyDescent="0.25">
      <c r="A61">
        <v>2.085</v>
      </c>
      <c r="B61">
        <v>3.4287203652490232</v>
      </c>
      <c r="C61">
        <v>2.2111890638151923</v>
      </c>
      <c r="H61">
        <v>2.5059999999999998</v>
      </c>
      <c r="I61">
        <v>0.91900000000000004</v>
      </c>
    </row>
    <row r="62" spans="1:9" x14ac:dyDescent="0.25">
      <c r="A62">
        <v>2.1120000000000001</v>
      </c>
      <c r="B62">
        <v>3.5219141196248298</v>
      </c>
      <c r="C62">
        <v>2.2359906274797212</v>
      </c>
      <c r="H62">
        <v>2.63</v>
      </c>
      <c r="I62">
        <v>0.95199999999999996</v>
      </c>
    </row>
    <row r="63" spans="1:9" x14ac:dyDescent="0.25">
      <c r="A63">
        <v>2.1389999999999998</v>
      </c>
      <c r="B63">
        <v>3.6827485021766257</v>
      </c>
      <c r="C63">
        <v>2.2690593790324272</v>
      </c>
      <c r="H63">
        <v>2.8439999999999999</v>
      </c>
      <c r="I63">
        <v>0.996</v>
      </c>
    </row>
    <row r="64" spans="1:9" x14ac:dyDescent="0.25">
      <c r="A64">
        <v>2.165</v>
      </c>
      <c r="B64">
        <v>3.8864219492398808</v>
      </c>
      <c r="C64">
        <v>2.3096437559380201</v>
      </c>
      <c r="H64">
        <v>3.1150000000000002</v>
      </c>
      <c r="I64">
        <v>1.05</v>
      </c>
    </row>
    <row r="65" spans="1:9" x14ac:dyDescent="0.25">
      <c r="A65">
        <v>2.1920000000000002</v>
      </c>
      <c r="B65">
        <v>4.0540203946092754</v>
      </c>
      <c r="C65">
        <v>2.3397062573495711</v>
      </c>
      <c r="H65">
        <v>3.3380000000000001</v>
      </c>
      <c r="I65">
        <v>1.0900000000000001</v>
      </c>
    </row>
    <row r="66" spans="1:9" x14ac:dyDescent="0.25">
      <c r="A66">
        <v>2.2189999999999999</v>
      </c>
      <c r="B66">
        <v>4.1690094625084564</v>
      </c>
      <c r="C66">
        <v>2.3487250077730359</v>
      </c>
      <c r="H66">
        <v>3.4910000000000001</v>
      </c>
      <c r="I66">
        <v>1.1020000000000001</v>
      </c>
    </row>
    <row r="67" spans="1:9" x14ac:dyDescent="0.25">
      <c r="A67">
        <v>2.2450000000000001</v>
      </c>
      <c r="B67">
        <v>4.282495405337059</v>
      </c>
      <c r="C67">
        <v>2.3434640700260148</v>
      </c>
      <c r="H67">
        <v>3.6419999999999999</v>
      </c>
      <c r="I67">
        <v>1.095</v>
      </c>
    </row>
    <row r="68" spans="1:9" x14ac:dyDescent="0.25">
      <c r="A68">
        <v>2.2719999999999998</v>
      </c>
      <c r="B68">
        <v>4.4485907256358761</v>
      </c>
      <c r="C68">
        <v>2.3442156325613035</v>
      </c>
      <c r="H68">
        <v>3.863</v>
      </c>
      <c r="I68">
        <v>1.0960000000000001</v>
      </c>
    </row>
    <row r="69" spans="1:9" x14ac:dyDescent="0.25">
      <c r="A69">
        <v>2.2989999999999999</v>
      </c>
      <c r="B69">
        <v>4.7176501132692543</v>
      </c>
      <c r="C69">
        <v>2.3577437581965013</v>
      </c>
      <c r="H69">
        <v>4.2210000000000001</v>
      </c>
      <c r="I69">
        <v>1.1140000000000001</v>
      </c>
    </row>
    <row r="70" spans="1:9" x14ac:dyDescent="0.25">
      <c r="A70">
        <v>2.3250000000000002</v>
      </c>
      <c r="B70">
        <v>5.0408220034434219</v>
      </c>
      <c r="C70">
        <v>2.374278133972854</v>
      </c>
      <c r="H70">
        <v>4.6509999999999998</v>
      </c>
      <c r="I70">
        <v>1.1359999999999999</v>
      </c>
    </row>
    <row r="71" spans="1:9" x14ac:dyDescent="0.25">
      <c r="A71">
        <v>2.3519999999999999</v>
      </c>
      <c r="B71">
        <v>5.0656235671079521</v>
      </c>
      <c r="C71">
        <v>2.3795390717198752</v>
      </c>
      <c r="H71">
        <v>4.6840000000000002</v>
      </c>
      <c r="I71">
        <v>1.143</v>
      </c>
    </row>
    <row r="72" spans="1:9" x14ac:dyDescent="0.25">
      <c r="A72">
        <v>2.379</v>
      </c>
      <c r="B72">
        <v>5.0092563769612948</v>
      </c>
      <c r="C72">
        <v>2.4156140734137361</v>
      </c>
      <c r="H72">
        <v>4.609</v>
      </c>
      <c r="I72">
        <v>1.1910000000000001</v>
      </c>
    </row>
    <row r="73" spans="1:9" x14ac:dyDescent="0.25">
      <c r="A73">
        <v>2.4049999999999998</v>
      </c>
      <c r="B73">
        <v>5.2715517017770743</v>
      </c>
      <c r="C73">
        <v>2.5899765816007294</v>
      </c>
      <c r="H73">
        <v>4.9580000000000002</v>
      </c>
      <c r="I73">
        <v>1.423</v>
      </c>
    </row>
    <row r="74" spans="1:9" x14ac:dyDescent="0.25">
      <c r="A74">
        <v>2.4319999999999999</v>
      </c>
      <c r="B74">
        <v>5.5714251533572909</v>
      </c>
      <c r="C74">
        <v>2.7102265872469316</v>
      </c>
      <c r="H74">
        <v>5.3570000000000002</v>
      </c>
      <c r="I74">
        <v>1.583</v>
      </c>
    </row>
    <row r="75" spans="1:9" x14ac:dyDescent="0.25">
      <c r="A75">
        <v>2.4590000000000001</v>
      </c>
      <c r="B75">
        <v>5.7758501629558339</v>
      </c>
      <c r="C75">
        <v>2.6591203348472954</v>
      </c>
      <c r="H75">
        <v>5.6289999999999996</v>
      </c>
      <c r="I75">
        <v>1.5149999999999999</v>
      </c>
    </row>
    <row r="76" spans="1:9" x14ac:dyDescent="0.25">
      <c r="A76">
        <v>2.4849999999999999</v>
      </c>
      <c r="B76">
        <v>6.0178532993188156</v>
      </c>
      <c r="C76">
        <v>2.6335672086474777</v>
      </c>
      <c r="H76">
        <v>5.9509999999999996</v>
      </c>
      <c r="I76">
        <v>1.4810000000000001</v>
      </c>
    </row>
    <row r="77" spans="1:9" x14ac:dyDescent="0.25">
      <c r="A77">
        <v>2.512</v>
      </c>
      <c r="B77">
        <v>6.6221095776909831</v>
      </c>
      <c r="C77">
        <v>2.7883890909169633</v>
      </c>
      <c r="H77">
        <v>6.7549999999999999</v>
      </c>
      <c r="I77">
        <v>1.6870000000000001</v>
      </c>
    </row>
    <row r="78" spans="1:9" x14ac:dyDescent="0.25">
      <c r="A78">
        <v>2.5390000000000001</v>
      </c>
      <c r="B78">
        <v>7.5495377462373181</v>
      </c>
      <c r="C78">
        <v>3.0694734791149609</v>
      </c>
      <c r="H78">
        <v>7.9889999999999999</v>
      </c>
      <c r="I78">
        <v>2.0609999999999999</v>
      </c>
    </row>
    <row r="79" spans="1:9" x14ac:dyDescent="0.25">
      <c r="A79">
        <v>2.5649999999999999</v>
      </c>
      <c r="B79">
        <v>7.2646955453628763</v>
      </c>
      <c r="C79">
        <v>2.9589937864275129</v>
      </c>
      <c r="H79">
        <v>7.61</v>
      </c>
      <c r="I79">
        <v>1.9139999999999999</v>
      </c>
    </row>
    <row r="80" spans="1:9" x14ac:dyDescent="0.25">
      <c r="A80">
        <v>2.5920000000000001</v>
      </c>
      <c r="B80">
        <v>6.5311705109210427</v>
      </c>
      <c r="C80">
        <v>2.6929406489352901</v>
      </c>
      <c r="H80">
        <v>6.6340000000000003</v>
      </c>
      <c r="I80">
        <v>1.56</v>
      </c>
    </row>
    <row r="81" spans="1:9" x14ac:dyDescent="0.25">
      <c r="A81">
        <v>2.6190000000000002</v>
      </c>
      <c r="B81">
        <v>6.3124658131520119</v>
      </c>
      <c r="C81">
        <v>2.6230453331534349</v>
      </c>
      <c r="H81">
        <v>6.343</v>
      </c>
      <c r="I81">
        <v>1.4670000000000001</v>
      </c>
    </row>
    <row r="82" spans="1:9" x14ac:dyDescent="0.25">
      <c r="A82">
        <v>2.645</v>
      </c>
      <c r="B82">
        <v>6.274887686387574</v>
      </c>
      <c r="C82">
        <v>2.6132750201946813</v>
      </c>
      <c r="H82">
        <v>6.2930000000000001</v>
      </c>
      <c r="I82">
        <v>1.454</v>
      </c>
    </row>
    <row r="83" spans="1:9" x14ac:dyDescent="0.25">
      <c r="A83">
        <v>2.6720000000000002</v>
      </c>
      <c r="B83">
        <v>6.2974345624462371</v>
      </c>
      <c r="C83">
        <v>2.6035047072359272</v>
      </c>
      <c r="H83">
        <v>6.3230000000000004</v>
      </c>
      <c r="I83">
        <v>1.4410000000000001</v>
      </c>
    </row>
    <row r="84" spans="1:9" x14ac:dyDescent="0.25">
      <c r="A84">
        <v>2.6989999999999998</v>
      </c>
      <c r="B84">
        <v>6.613842389802806</v>
      </c>
      <c r="C84">
        <v>2.667387522735472</v>
      </c>
      <c r="H84">
        <v>6.7439999999999998</v>
      </c>
      <c r="I84">
        <v>1.526</v>
      </c>
    </row>
    <row r="85" spans="1:9" x14ac:dyDescent="0.25">
      <c r="A85">
        <v>2.7250000000000001</v>
      </c>
      <c r="B85">
        <v>7.170750228451781</v>
      </c>
      <c r="C85">
        <v>2.7913953410581183</v>
      </c>
      <c r="H85">
        <v>7.4850000000000003</v>
      </c>
      <c r="I85">
        <v>1.6910000000000001</v>
      </c>
    </row>
    <row r="86" spans="1:9" x14ac:dyDescent="0.25">
      <c r="A86">
        <v>2.7519999999999998</v>
      </c>
      <c r="B86">
        <v>7.0640283484407762</v>
      </c>
      <c r="C86">
        <v>2.744798463870215</v>
      </c>
      <c r="H86">
        <v>7.343</v>
      </c>
      <c r="I86">
        <v>1.629</v>
      </c>
    </row>
    <row r="87" spans="1:9" x14ac:dyDescent="0.25">
      <c r="A87">
        <v>2.7789999999999999</v>
      </c>
      <c r="B87">
        <v>6.8400627129247242</v>
      </c>
      <c r="C87">
        <v>2.6824187734412472</v>
      </c>
      <c r="H87">
        <v>7.0449999999999999</v>
      </c>
      <c r="I87">
        <v>1.546</v>
      </c>
    </row>
    <row r="88" spans="1:9" x14ac:dyDescent="0.25">
      <c r="A88">
        <v>2.8050000000000002</v>
      </c>
      <c r="B88">
        <v>6.8648642765892536</v>
      </c>
      <c r="C88">
        <v>2.6824187734412472</v>
      </c>
      <c r="H88">
        <v>7.0780000000000003</v>
      </c>
      <c r="I88">
        <v>1.546</v>
      </c>
    </row>
    <row r="89" spans="1:9" x14ac:dyDescent="0.25">
      <c r="A89">
        <v>2.8319999999999999</v>
      </c>
      <c r="B89">
        <v>6.8776408396891622</v>
      </c>
      <c r="C89">
        <v>2.6764062731589373</v>
      </c>
      <c r="H89">
        <v>7.0949999999999998</v>
      </c>
      <c r="I89">
        <v>1.538</v>
      </c>
    </row>
    <row r="90" spans="1:9" x14ac:dyDescent="0.25">
      <c r="A90">
        <v>2.859</v>
      </c>
      <c r="B90">
        <v>6.9595611560356385</v>
      </c>
      <c r="C90">
        <v>2.6764062731589373</v>
      </c>
      <c r="H90">
        <v>7.2039999999999997</v>
      </c>
      <c r="I90">
        <v>1.538</v>
      </c>
    </row>
    <row r="91" spans="1:9" x14ac:dyDescent="0.25">
      <c r="A91">
        <v>2.8849999999999998</v>
      </c>
      <c r="B91">
        <v>8.5731659193006156</v>
      </c>
      <c r="C91">
        <v>3.2987000523780345</v>
      </c>
      <c r="H91">
        <v>9.3510000000000009</v>
      </c>
      <c r="I91">
        <v>2.3660000000000001</v>
      </c>
    </row>
    <row r="92" spans="1:9" x14ac:dyDescent="0.25">
      <c r="A92">
        <v>2.9119999999999999</v>
      </c>
      <c r="B92">
        <v>17.343900706120497</v>
      </c>
      <c r="C92">
        <v>6.8077455296412746</v>
      </c>
      <c r="H92">
        <v>21.021000000000001</v>
      </c>
      <c r="I92">
        <v>7.0350000000000001</v>
      </c>
    </row>
    <row r="93" spans="1:9" x14ac:dyDescent="0.25">
      <c r="A93">
        <v>2.9390000000000001</v>
      </c>
      <c r="B93">
        <v>18.156339806767651</v>
      </c>
      <c r="C93">
        <v>7.1850299223562351</v>
      </c>
      <c r="H93">
        <v>22.102</v>
      </c>
      <c r="I93">
        <v>7.5369999999999999</v>
      </c>
    </row>
    <row r="94" spans="1:9" x14ac:dyDescent="0.25">
      <c r="A94">
        <v>2.9649999999999999</v>
      </c>
      <c r="B94">
        <v>11.59895668637318</v>
      </c>
      <c r="C94">
        <v>4.6199469894156824</v>
      </c>
      <c r="H94">
        <v>13.377000000000001</v>
      </c>
      <c r="I94">
        <v>4.1239999999999997</v>
      </c>
    </row>
    <row r="95" spans="1:9" x14ac:dyDescent="0.25">
      <c r="A95">
        <v>2.992</v>
      </c>
      <c r="B95">
        <v>9.22101282471953</v>
      </c>
      <c r="C95">
        <v>3.5392000636704388</v>
      </c>
      <c r="H95">
        <v>10.212999999999999</v>
      </c>
      <c r="I95">
        <v>2.6859999999999999</v>
      </c>
    </row>
    <row r="96" spans="1:9" x14ac:dyDescent="0.25">
      <c r="A96">
        <v>3.0190000000000001</v>
      </c>
      <c r="B96">
        <v>8.1725830879917041</v>
      </c>
      <c r="C96">
        <v>3.0273859771387901</v>
      </c>
      <c r="H96">
        <v>8.8179999999999996</v>
      </c>
      <c r="I96">
        <v>2.0049999999999999</v>
      </c>
    </row>
    <row r="97" spans="1:9" x14ac:dyDescent="0.25">
      <c r="A97">
        <v>3.0449999999999999</v>
      </c>
      <c r="B97">
        <v>10.571570700633439</v>
      </c>
      <c r="C97">
        <v>3.5046281870471558</v>
      </c>
      <c r="H97">
        <v>12.01</v>
      </c>
      <c r="I97">
        <v>2.64</v>
      </c>
    </row>
    <row r="98" spans="1:9" x14ac:dyDescent="0.25">
      <c r="A98">
        <v>3.0720000000000001</v>
      </c>
      <c r="B98">
        <v>16.669749111966471</v>
      </c>
      <c r="C98">
        <v>5.0363126339656574</v>
      </c>
      <c r="H98">
        <v>20.123999999999999</v>
      </c>
      <c r="I98">
        <v>4.6779999999999999</v>
      </c>
    </row>
    <row r="99" spans="1:9" x14ac:dyDescent="0.25">
      <c r="A99">
        <v>3.0990000000000002</v>
      </c>
      <c r="B99">
        <v>12.522627042243071</v>
      </c>
      <c r="C99">
        <v>3.9570688332909913</v>
      </c>
      <c r="H99">
        <v>14.606</v>
      </c>
      <c r="I99">
        <v>3.242</v>
      </c>
    </row>
    <row r="100" spans="1:9" x14ac:dyDescent="0.25">
      <c r="A100">
        <v>3.125</v>
      </c>
      <c r="B100">
        <v>8.3815174728019812</v>
      </c>
      <c r="C100">
        <v>2.8507687813459306</v>
      </c>
      <c r="H100">
        <v>9.0960000000000001</v>
      </c>
      <c r="I100">
        <v>1.77</v>
      </c>
    </row>
    <row r="101" spans="1:9" x14ac:dyDescent="0.25">
      <c r="A101">
        <v>3.1520000000000001</v>
      </c>
      <c r="B101">
        <v>7.5923768107487772</v>
      </c>
      <c r="C101">
        <v>2.6561140847061404</v>
      </c>
      <c r="H101">
        <v>8.0459999999999994</v>
      </c>
      <c r="I101">
        <v>1.5109999999999999</v>
      </c>
    </row>
    <row r="102" spans="1:9" x14ac:dyDescent="0.25">
      <c r="A102">
        <v>3.1789999999999998</v>
      </c>
      <c r="B102">
        <v>7.4555924293262228</v>
      </c>
      <c r="C102">
        <v>2.6177843954064137</v>
      </c>
      <c r="H102">
        <v>7.8639999999999999</v>
      </c>
      <c r="I102">
        <v>1.46</v>
      </c>
    </row>
    <row r="103" spans="1:9" x14ac:dyDescent="0.25">
      <c r="A103">
        <v>3.2050000000000001</v>
      </c>
      <c r="B103">
        <v>7.4074924270677416</v>
      </c>
      <c r="C103">
        <v>2.6072625199123709</v>
      </c>
      <c r="H103">
        <v>7.8</v>
      </c>
      <c r="I103">
        <v>1.446</v>
      </c>
    </row>
    <row r="104" spans="1:9" x14ac:dyDescent="0.25">
      <c r="A104">
        <v>3.2320000000000002</v>
      </c>
      <c r="B104">
        <v>7.5254877451080775</v>
      </c>
      <c r="C104">
        <v>2.6200390830122799</v>
      </c>
      <c r="H104">
        <v>7.9569999999999999</v>
      </c>
      <c r="I104">
        <v>1.4630000000000001</v>
      </c>
    </row>
    <row r="105" spans="1:9" x14ac:dyDescent="0.25">
      <c r="A105">
        <v>3.2589999999999999</v>
      </c>
      <c r="B105">
        <v>7.5292455577845212</v>
      </c>
      <c r="C105">
        <v>2.5944859568124619</v>
      </c>
      <c r="H105">
        <v>7.9619999999999997</v>
      </c>
      <c r="I105">
        <v>1.429</v>
      </c>
    </row>
    <row r="106" spans="1:9" x14ac:dyDescent="0.25">
      <c r="A106">
        <v>3.2850000000000001</v>
      </c>
      <c r="B106">
        <v>7.5097049318670139</v>
      </c>
      <c r="C106">
        <v>2.5726906432890875</v>
      </c>
      <c r="H106">
        <v>7.9359999999999999</v>
      </c>
      <c r="I106">
        <v>1.4</v>
      </c>
    </row>
    <row r="107" spans="1:9" x14ac:dyDescent="0.25">
      <c r="A107">
        <v>3.3119999999999998</v>
      </c>
      <c r="B107">
        <v>7.7103721287891132</v>
      </c>
      <c r="C107">
        <v>2.667387522735472</v>
      </c>
      <c r="H107">
        <v>8.2029999999999994</v>
      </c>
      <c r="I107">
        <v>1.526</v>
      </c>
    </row>
    <row r="108" spans="1:9" x14ac:dyDescent="0.25">
      <c r="A108">
        <v>3.339</v>
      </c>
      <c r="B108">
        <v>8.2229377778560497</v>
      </c>
      <c r="C108">
        <v>2.9604969114980904</v>
      </c>
      <c r="H108">
        <v>8.8849999999999998</v>
      </c>
      <c r="I108">
        <v>1.9159999999999999</v>
      </c>
    </row>
    <row r="109" spans="1:9" x14ac:dyDescent="0.25">
      <c r="A109">
        <v>3.3650000000000002</v>
      </c>
      <c r="B109">
        <v>11.215659793375911</v>
      </c>
      <c r="C109">
        <v>4.6026610511040404</v>
      </c>
      <c r="H109">
        <v>12.867000000000001</v>
      </c>
      <c r="I109">
        <v>4.101</v>
      </c>
    </row>
    <row r="110" spans="1:9" x14ac:dyDescent="0.25">
      <c r="A110">
        <v>3.3919999999999999</v>
      </c>
      <c r="B110">
        <v>12.310686407291641</v>
      </c>
      <c r="C110">
        <v>5.1648298275000357</v>
      </c>
      <c r="H110">
        <v>14.324</v>
      </c>
      <c r="I110">
        <v>4.8490000000000002</v>
      </c>
    </row>
    <row r="111" spans="1:9" x14ac:dyDescent="0.25">
      <c r="A111">
        <v>3.419</v>
      </c>
      <c r="B111">
        <v>10.262678498629757</v>
      </c>
      <c r="C111">
        <v>3.8683844541269172</v>
      </c>
      <c r="H111">
        <v>11.599</v>
      </c>
      <c r="I111">
        <v>3.1240000000000001</v>
      </c>
    </row>
    <row r="112" spans="1:9" x14ac:dyDescent="0.25">
      <c r="A112">
        <v>3.4449999999999998</v>
      </c>
      <c r="B112">
        <v>9.9229722326792356</v>
      </c>
      <c r="C112">
        <v>3.3933969318244186</v>
      </c>
      <c r="H112">
        <v>11.147</v>
      </c>
      <c r="I112">
        <v>2.492</v>
      </c>
    </row>
    <row r="113" spans="1:9" x14ac:dyDescent="0.25">
      <c r="A113">
        <v>3.472</v>
      </c>
      <c r="B113">
        <v>10.049986301143038</v>
      </c>
      <c r="C113">
        <v>3.4302234960535678</v>
      </c>
      <c r="H113">
        <v>11.316000000000001</v>
      </c>
      <c r="I113">
        <v>2.5409999999999999</v>
      </c>
    </row>
    <row r="114" spans="1:9" x14ac:dyDescent="0.25">
      <c r="A114">
        <v>3.4990000000000001</v>
      </c>
      <c r="B114">
        <v>9.6140800306755541</v>
      </c>
      <c r="C114">
        <v>3.2536063002607083</v>
      </c>
      <c r="H114">
        <v>10.736000000000001</v>
      </c>
      <c r="I114">
        <v>2.306</v>
      </c>
    </row>
    <row r="115" spans="1:9" x14ac:dyDescent="0.25">
      <c r="A115">
        <v>3.5249999999999999</v>
      </c>
      <c r="B115">
        <v>8.4604315390073008</v>
      </c>
      <c r="C115">
        <v>2.823712530075535</v>
      </c>
      <c r="H115">
        <v>9.2010000000000005</v>
      </c>
      <c r="I115">
        <v>1.734</v>
      </c>
    </row>
    <row r="116" spans="1:9" x14ac:dyDescent="0.25">
      <c r="A116">
        <v>3.552</v>
      </c>
      <c r="B116">
        <v>7.98619557924009</v>
      </c>
      <c r="C116">
        <v>2.645592209212098</v>
      </c>
      <c r="H116">
        <v>8.57</v>
      </c>
      <c r="I116">
        <v>1.4970000000000001</v>
      </c>
    </row>
    <row r="117" spans="1:9" x14ac:dyDescent="0.25">
      <c r="A117">
        <v>3.5790000000000002</v>
      </c>
      <c r="B117">
        <v>7.9215612012052565</v>
      </c>
      <c r="C117">
        <v>2.5899765816007294</v>
      </c>
      <c r="H117">
        <v>8.484</v>
      </c>
      <c r="I117">
        <v>1.423</v>
      </c>
    </row>
    <row r="118" spans="1:9" x14ac:dyDescent="0.25">
      <c r="A118">
        <v>3.605</v>
      </c>
      <c r="B118">
        <v>7.9132940133170804</v>
      </c>
      <c r="C118">
        <v>2.5569078300480239</v>
      </c>
      <c r="H118">
        <v>8.4730000000000008</v>
      </c>
      <c r="I118">
        <v>1.379</v>
      </c>
    </row>
    <row r="119" spans="1:9" x14ac:dyDescent="0.25">
      <c r="A119">
        <v>3.6320000000000001</v>
      </c>
      <c r="B119">
        <v>7.853920573029268</v>
      </c>
      <c r="C119">
        <v>2.5448828294834036</v>
      </c>
      <c r="H119">
        <v>8.3940000000000001</v>
      </c>
      <c r="I119">
        <v>1.363</v>
      </c>
    </row>
    <row r="120" spans="1:9" x14ac:dyDescent="0.25">
      <c r="A120">
        <v>3.6589999999999998</v>
      </c>
      <c r="B120">
        <v>8.2349627784206714</v>
      </c>
      <c r="C120">
        <v>2.6117718951241033</v>
      </c>
      <c r="H120">
        <v>8.9009999999999998</v>
      </c>
      <c r="I120">
        <v>1.452</v>
      </c>
    </row>
    <row r="121" spans="1:9" x14ac:dyDescent="0.25">
      <c r="A121">
        <v>3.6850000000000001</v>
      </c>
      <c r="B121">
        <v>9.3878597075536359</v>
      </c>
      <c r="C121">
        <v>2.8545265940223743</v>
      </c>
      <c r="H121">
        <v>10.435</v>
      </c>
      <c r="I121">
        <v>1.7749999999999999</v>
      </c>
    </row>
    <row r="122" spans="1:9" x14ac:dyDescent="0.25">
      <c r="A122">
        <v>3.7120000000000002</v>
      </c>
      <c r="B122">
        <v>9.261597201625122</v>
      </c>
      <c r="C122">
        <v>2.8770734700810374</v>
      </c>
      <c r="H122">
        <v>10.266999999999999</v>
      </c>
      <c r="I122">
        <v>1.8049999999999999</v>
      </c>
    </row>
    <row r="123" spans="1:9" x14ac:dyDescent="0.25">
      <c r="A123">
        <v>3.7389999999999999</v>
      </c>
      <c r="B123">
        <v>9.5937878422227563</v>
      </c>
      <c r="C123">
        <v>3.4399938090123214</v>
      </c>
      <c r="H123">
        <v>10.709</v>
      </c>
      <c r="I123">
        <v>2.5539999999999998</v>
      </c>
    </row>
    <row r="124" spans="1:9" x14ac:dyDescent="0.25">
      <c r="A124">
        <v>3.7650000000000001</v>
      </c>
      <c r="B124">
        <v>10.201050370736077</v>
      </c>
      <c r="C124">
        <v>3.9179875814559759</v>
      </c>
      <c r="H124">
        <v>11.516999999999999</v>
      </c>
      <c r="I124">
        <v>3.19</v>
      </c>
    </row>
    <row r="125" spans="1:9" x14ac:dyDescent="0.25">
      <c r="A125">
        <v>3.7919999999999998</v>
      </c>
      <c r="B125">
        <v>13.113355194980041</v>
      </c>
      <c r="C125">
        <v>7.2135892986972072</v>
      </c>
      <c r="H125">
        <v>15.391999999999999</v>
      </c>
      <c r="I125">
        <v>7.5750000000000002</v>
      </c>
    </row>
    <row r="126" spans="1:9" x14ac:dyDescent="0.25">
      <c r="A126">
        <v>3.819</v>
      </c>
      <c r="B126">
        <v>14.387253692294495</v>
      </c>
      <c r="C126">
        <v>8.7422674954745538</v>
      </c>
      <c r="H126">
        <v>17.087</v>
      </c>
      <c r="I126">
        <v>9.609</v>
      </c>
    </row>
    <row r="127" spans="1:9" x14ac:dyDescent="0.25">
      <c r="A127">
        <v>3.8450000000000002</v>
      </c>
      <c r="B127">
        <v>12.785673929594138</v>
      </c>
      <c r="C127">
        <v>6.00808299209403</v>
      </c>
      <c r="H127">
        <v>14.956</v>
      </c>
      <c r="I127">
        <v>5.9710000000000001</v>
      </c>
    </row>
    <row r="128" spans="1:9" x14ac:dyDescent="0.25">
      <c r="A128">
        <v>3.8719999999999999</v>
      </c>
      <c r="B128">
        <v>15.89939751329549</v>
      </c>
      <c r="C128">
        <v>5.2835767080756604</v>
      </c>
      <c r="H128">
        <v>19.099</v>
      </c>
      <c r="I128">
        <v>5.0069999999999997</v>
      </c>
    </row>
    <row r="129" spans="1:9" x14ac:dyDescent="0.25">
      <c r="A129">
        <v>3.899</v>
      </c>
      <c r="B129">
        <v>12.736070802265081</v>
      </c>
      <c r="C129">
        <v>4.0675485259784399</v>
      </c>
      <c r="H129">
        <v>14.89</v>
      </c>
      <c r="I129">
        <v>3.3889999999999998</v>
      </c>
    </row>
    <row r="130" spans="1:9" x14ac:dyDescent="0.25">
      <c r="A130">
        <v>3.9249999999999998</v>
      </c>
      <c r="B130">
        <v>8.9376737489156657</v>
      </c>
      <c r="C130">
        <v>2.9943172255860846</v>
      </c>
      <c r="H130">
        <v>9.8360000000000003</v>
      </c>
      <c r="I130">
        <v>1.9610000000000001</v>
      </c>
    </row>
    <row r="131" spans="1:9" x14ac:dyDescent="0.25">
      <c r="A131">
        <v>3.952</v>
      </c>
      <c r="B131">
        <v>8.2176768401090303</v>
      </c>
      <c r="C131">
        <v>2.7072203371057766</v>
      </c>
      <c r="H131">
        <v>8.8780000000000001</v>
      </c>
      <c r="I131">
        <v>1.579</v>
      </c>
    </row>
    <row r="132" spans="1:9" x14ac:dyDescent="0.25">
      <c r="A132">
        <v>3.9790000000000001</v>
      </c>
      <c r="B132">
        <v>8.1282408984096683</v>
      </c>
      <c r="C132">
        <v>2.6283062709004561</v>
      </c>
      <c r="H132">
        <v>8.7590000000000003</v>
      </c>
      <c r="I132">
        <v>1.474</v>
      </c>
    </row>
    <row r="133" spans="1:9" x14ac:dyDescent="0.25">
      <c r="A133">
        <v>4.0049999999999999</v>
      </c>
      <c r="B133">
        <v>8.3386784082905212</v>
      </c>
      <c r="C133">
        <v>2.5373672041305158</v>
      </c>
      <c r="H133">
        <v>9.0389999999999997</v>
      </c>
      <c r="I133">
        <v>1.353</v>
      </c>
    </row>
    <row r="134" spans="1:9" x14ac:dyDescent="0.25">
      <c r="A134">
        <v>4.032</v>
      </c>
      <c r="B134">
        <v>9.1037690692144828</v>
      </c>
      <c r="C134">
        <v>2.5689328306126438</v>
      </c>
      <c r="H134">
        <v>10.057</v>
      </c>
      <c r="I134">
        <v>1.395</v>
      </c>
    </row>
    <row r="135" spans="1:9" x14ac:dyDescent="0.25">
      <c r="A135">
        <v>4.0590000000000002</v>
      </c>
      <c r="B135">
        <v>9.5148737760174349</v>
      </c>
      <c r="C135">
        <v>2.6350703337180552</v>
      </c>
      <c r="H135">
        <v>10.603999999999999</v>
      </c>
      <c r="I135">
        <v>1.4830000000000001</v>
      </c>
    </row>
    <row r="136" spans="1:9" x14ac:dyDescent="0.25">
      <c r="A136">
        <v>4.085</v>
      </c>
      <c r="B136">
        <v>8.9076112475041143</v>
      </c>
      <c r="C136">
        <v>2.5817093937125528</v>
      </c>
      <c r="H136">
        <v>9.7959999999999994</v>
      </c>
      <c r="I136">
        <v>1.4119999999999999</v>
      </c>
    </row>
    <row r="137" spans="1:9" x14ac:dyDescent="0.25">
      <c r="A137">
        <v>4.1120000000000001</v>
      </c>
      <c r="B137">
        <v>13.457570836142295</v>
      </c>
      <c r="C137">
        <v>3.9134782062442435</v>
      </c>
      <c r="H137">
        <v>15.85</v>
      </c>
      <c r="I137">
        <v>3.1840000000000002</v>
      </c>
    </row>
    <row r="138" spans="1:9" x14ac:dyDescent="0.25">
      <c r="A138">
        <v>4.1390000000000002</v>
      </c>
      <c r="B138">
        <v>25.019608879024648</v>
      </c>
      <c r="C138">
        <v>7.1497064831976633</v>
      </c>
      <c r="H138">
        <v>31.234000000000002</v>
      </c>
      <c r="I138">
        <v>7.49</v>
      </c>
    </row>
    <row r="139" spans="1:9" x14ac:dyDescent="0.25">
      <c r="A139">
        <v>4.165</v>
      </c>
      <c r="B139">
        <v>17.604692905865697</v>
      </c>
      <c r="C139">
        <v>4.9852063815660212</v>
      </c>
      <c r="H139">
        <v>21.367999999999999</v>
      </c>
      <c r="I139">
        <v>4.6100000000000003</v>
      </c>
    </row>
    <row r="140" spans="1:9" x14ac:dyDescent="0.25">
      <c r="A140">
        <v>4.1920000000000002</v>
      </c>
      <c r="B140">
        <v>10.002637861419846</v>
      </c>
      <c r="C140">
        <v>2.8620422193752617</v>
      </c>
      <c r="H140">
        <v>11.253</v>
      </c>
      <c r="I140">
        <v>1.7849999999999999</v>
      </c>
    </row>
    <row r="141" spans="1:9" x14ac:dyDescent="0.25">
      <c r="A141">
        <v>4.2190000000000003</v>
      </c>
      <c r="B141">
        <v>8.8317034314399514</v>
      </c>
      <c r="C141">
        <v>2.5291000162423396</v>
      </c>
      <c r="H141">
        <v>9.6950000000000003</v>
      </c>
      <c r="I141">
        <v>1.3420000000000001</v>
      </c>
    </row>
    <row r="142" spans="1:9" x14ac:dyDescent="0.25">
      <c r="A142">
        <v>4.2450000000000001</v>
      </c>
      <c r="B142">
        <v>8.8895737466571845</v>
      </c>
      <c r="C142">
        <v>2.4539437627134628</v>
      </c>
      <c r="H142">
        <v>9.7720000000000002</v>
      </c>
      <c r="I142">
        <v>1.242</v>
      </c>
    </row>
    <row r="143" spans="1:9" x14ac:dyDescent="0.25">
      <c r="A143">
        <v>4.2720000000000002</v>
      </c>
      <c r="B143">
        <v>8.7219753012877899</v>
      </c>
      <c r="C143">
        <v>2.4141109483431586</v>
      </c>
      <c r="H143">
        <v>9.5489999999999995</v>
      </c>
      <c r="I143">
        <v>1.1890000000000001</v>
      </c>
    </row>
    <row r="144" spans="1:9" x14ac:dyDescent="0.25">
      <c r="A144">
        <v>4.2990000000000004</v>
      </c>
      <c r="B144">
        <v>9.0060659396269429</v>
      </c>
      <c r="C144">
        <v>2.635821896253344</v>
      </c>
      <c r="H144">
        <v>9.9269999999999996</v>
      </c>
      <c r="I144">
        <v>1.484</v>
      </c>
    </row>
    <row r="145" spans="1:9" x14ac:dyDescent="0.25">
      <c r="A145">
        <v>4.3250000000000002</v>
      </c>
      <c r="B145">
        <v>10.09057067804863</v>
      </c>
      <c r="C145">
        <v>2.8545265940223743</v>
      </c>
      <c r="H145">
        <v>11.37</v>
      </c>
      <c r="I145">
        <v>1.7749999999999999</v>
      </c>
    </row>
    <row r="146" spans="1:9" x14ac:dyDescent="0.25">
      <c r="A146">
        <v>4.3520000000000003</v>
      </c>
      <c r="B146">
        <v>14.92011152981423</v>
      </c>
      <c r="C146">
        <v>3.0709766041855389</v>
      </c>
      <c r="H146">
        <v>17.795999999999999</v>
      </c>
      <c r="I146">
        <v>2.0630000000000002</v>
      </c>
    </row>
    <row r="147" spans="1:9" x14ac:dyDescent="0.25">
      <c r="A147">
        <v>4.3789999999999996</v>
      </c>
      <c r="B147">
        <v>15.803949071313818</v>
      </c>
      <c r="C147">
        <v>3.1273437943321958</v>
      </c>
      <c r="H147">
        <v>18.972000000000001</v>
      </c>
      <c r="I147">
        <v>2.1379999999999999</v>
      </c>
    </row>
    <row r="148" spans="1:9" x14ac:dyDescent="0.25">
      <c r="A148">
        <v>4.4050000000000002</v>
      </c>
      <c r="B148">
        <v>12.884128621716968</v>
      </c>
      <c r="C148">
        <v>3.0063422261507049</v>
      </c>
      <c r="H148">
        <v>15.087</v>
      </c>
      <c r="I148">
        <v>1.9770000000000001</v>
      </c>
    </row>
    <row r="149" spans="1:9" x14ac:dyDescent="0.25">
      <c r="A149">
        <v>4.4320000000000004</v>
      </c>
      <c r="B149">
        <v>10.727144145438213</v>
      </c>
      <c r="C149">
        <v>2.7177422125998194</v>
      </c>
      <c r="H149">
        <v>12.217000000000001</v>
      </c>
      <c r="I149">
        <v>1.593</v>
      </c>
    </row>
    <row r="150" spans="1:9" x14ac:dyDescent="0.25">
      <c r="A150">
        <v>4.4589999999999996</v>
      </c>
      <c r="B150">
        <v>9.5336628393996552</v>
      </c>
      <c r="C150">
        <v>2.5944859568124619</v>
      </c>
      <c r="H150">
        <v>10.629</v>
      </c>
      <c r="I150">
        <v>1.429</v>
      </c>
    </row>
    <row r="151" spans="1:9" x14ac:dyDescent="0.25">
      <c r="A151">
        <v>4.4850000000000003</v>
      </c>
      <c r="B151">
        <v>16.346577221792302</v>
      </c>
      <c r="C151">
        <v>5.091928261577026</v>
      </c>
      <c r="H151">
        <v>19.693999999999999</v>
      </c>
      <c r="I151">
        <v>4.7519999999999998</v>
      </c>
    </row>
    <row r="152" spans="1:9" x14ac:dyDescent="0.25">
      <c r="A152">
        <v>4.5119999999999996</v>
      </c>
      <c r="B152">
        <v>31.03737009908178</v>
      </c>
      <c r="C152">
        <v>8.1552971554140292</v>
      </c>
      <c r="H152">
        <v>39.241</v>
      </c>
      <c r="I152">
        <v>8.8279999999999994</v>
      </c>
    </row>
    <row r="153" spans="1:9" x14ac:dyDescent="0.25">
      <c r="A153">
        <v>4.5389999999999997</v>
      </c>
      <c r="B153">
        <v>22.164422807462628</v>
      </c>
      <c r="C153">
        <v>5.1633267024294591</v>
      </c>
      <c r="H153">
        <v>27.434999999999999</v>
      </c>
      <c r="I153">
        <v>4.8470000000000004</v>
      </c>
    </row>
    <row r="154" spans="1:9" x14ac:dyDescent="0.25">
      <c r="A154">
        <v>4.5650000000000004</v>
      </c>
      <c r="B154">
        <v>12.770642678888365</v>
      </c>
      <c r="C154">
        <v>3.1498906703908589</v>
      </c>
      <c r="H154">
        <v>14.936</v>
      </c>
      <c r="I154">
        <v>2.1680000000000001</v>
      </c>
    </row>
    <row r="155" spans="1:9" x14ac:dyDescent="0.25">
      <c r="A155">
        <v>4.5919999999999996</v>
      </c>
      <c r="B155">
        <v>10.24915037299456</v>
      </c>
      <c r="C155">
        <v>2.6636297100590283</v>
      </c>
      <c r="H155">
        <v>11.581</v>
      </c>
      <c r="I155">
        <v>1.5209999999999999</v>
      </c>
    </row>
    <row r="156" spans="1:9" x14ac:dyDescent="0.25">
      <c r="A156">
        <v>4.6189999999999998</v>
      </c>
      <c r="B156">
        <v>9.9049347318323058</v>
      </c>
      <c r="C156">
        <v>2.5027953275072328</v>
      </c>
      <c r="H156">
        <v>11.122999999999999</v>
      </c>
      <c r="I156">
        <v>1.3069999999999999</v>
      </c>
    </row>
    <row r="157" spans="1:9" x14ac:dyDescent="0.25">
      <c r="A157">
        <v>4.6449999999999996</v>
      </c>
      <c r="B157">
        <v>11.056328535894693</v>
      </c>
      <c r="C157">
        <v>2.5253422035658959</v>
      </c>
      <c r="H157">
        <v>12.654999999999999</v>
      </c>
      <c r="I157">
        <v>1.337</v>
      </c>
    </row>
    <row r="158" spans="1:9" x14ac:dyDescent="0.25">
      <c r="A158">
        <v>4.6719999999999997</v>
      </c>
      <c r="B158">
        <v>10.359630065682007</v>
      </c>
      <c r="C158">
        <v>2.5441312669481149</v>
      </c>
      <c r="H158">
        <v>11.728</v>
      </c>
      <c r="I158">
        <v>1.3620000000000001</v>
      </c>
    </row>
    <row r="159" spans="1:9" x14ac:dyDescent="0.25">
      <c r="A159">
        <v>4.6989999999999998</v>
      </c>
      <c r="B159">
        <v>9.5073581506645475</v>
      </c>
      <c r="C159">
        <v>2.4810000139838584</v>
      </c>
      <c r="H159">
        <v>10.593999999999999</v>
      </c>
      <c r="I159">
        <v>1.278</v>
      </c>
    </row>
    <row r="160" spans="1:9" x14ac:dyDescent="0.25">
      <c r="A160">
        <v>4.7249999999999996</v>
      </c>
      <c r="B160">
        <v>9.5193831512291709</v>
      </c>
      <c r="C160">
        <v>2.4344031367959551</v>
      </c>
      <c r="H160">
        <v>10.61</v>
      </c>
      <c r="I160">
        <v>1.216</v>
      </c>
    </row>
    <row r="161" spans="1:9" x14ac:dyDescent="0.25">
      <c r="A161">
        <v>4.7519999999999998</v>
      </c>
      <c r="B161">
        <v>9.6606769078634578</v>
      </c>
      <c r="C161">
        <v>2.4336515742606664</v>
      </c>
      <c r="H161">
        <v>10.798</v>
      </c>
      <c r="I161">
        <v>1.2150000000000001</v>
      </c>
    </row>
    <row r="162" spans="1:9" x14ac:dyDescent="0.25">
      <c r="A162">
        <v>4.7789999999999999</v>
      </c>
      <c r="B162">
        <v>9.5103644008057042</v>
      </c>
      <c r="C162">
        <v>2.4359062618665326</v>
      </c>
      <c r="H162">
        <v>10.598000000000001</v>
      </c>
      <c r="I162">
        <v>1.218</v>
      </c>
    </row>
    <row r="163" spans="1:9" x14ac:dyDescent="0.25">
      <c r="A163">
        <v>4.8049999999999997</v>
      </c>
      <c r="B163">
        <v>9.5284019016526358</v>
      </c>
      <c r="C163">
        <v>2.4825031390544359</v>
      </c>
      <c r="H163">
        <v>10.622</v>
      </c>
      <c r="I163">
        <v>1.28</v>
      </c>
    </row>
    <row r="164" spans="1:9" x14ac:dyDescent="0.25">
      <c r="A164">
        <v>4.8319999999999999</v>
      </c>
      <c r="B164">
        <v>9.6975034720926061</v>
      </c>
      <c r="C164">
        <v>2.5253422035658959</v>
      </c>
      <c r="H164">
        <v>10.847</v>
      </c>
      <c r="I164">
        <v>1.337</v>
      </c>
    </row>
    <row r="165" spans="1:9" x14ac:dyDescent="0.25">
      <c r="A165">
        <v>4.859</v>
      </c>
      <c r="B165">
        <v>10.479128508792922</v>
      </c>
      <c r="C165">
        <v>2.5591625176538901</v>
      </c>
      <c r="H165">
        <v>11.887</v>
      </c>
      <c r="I165">
        <v>1.3819999999999999</v>
      </c>
    </row>
    <row r="166" spans="1:9" x14ac:dyDescent="0.25">
      <c r="A166">
        <v>4.8849999999999998</v>
      </c>
      <c r="B166">
        <v>11.441128553962541</v>
      </c>
      <c r="C166">
        <v>2.6598718973825846</v>
      </c>
      <c r="H166">
        <v>13.167</v>
      </c>
      <c r="I166">
        <v>1.516</v>
      </c>
    </row>
    <row r="167" spans="1:9" x14ac:dyDescent="0.25">
      <c r="A167">
        <v>4.9119999999999999</v>
      </c>
      <c r="B167">
        <v>10.915786341795693</v>
      </c>
      <c r="C167">
        <v>2.6162812703358362</v>
      </c>
      <c r="H167">
        <v>12.468</v>
      </c>
      <c r="I167">
        <v>1.458</v>
      </c>
    </row>
    <row r="168" spans="1:9" x14ac:dyDescent="0.25">
      <c r="A168">
        <v>4.9390000000000001</v>
      </c>
      <c r="B168">
        <v>10.404723817799335</v>
      </c>
      <c r="C168">
        <v>2.5343609539893608</v>
      </c>
      <c r="H168">
        <v>11.788</v>
      </c>
      <c r="I168">
        <v>1.349</v>
      </c>
    </row>
    <row r="169" spans="1:9" x14ac:dyDescent="0.25">
      <c r="A169">
        <v>4.9649999999999999</v>
      </c>
      <c r="B169">
        <v>10.272448811588511</v>
      </c>
      <c r="C169">
        <v>2.5689328306126438</v>
      </c>
      <c r="H169">
        <v>11.612</v>
      </c>
      <c r="I169">
        <v>1.395</v>
      </c>
    </row>
    <row r="170" spans="1:9" x14ac:dyDescent="0.25">
      <c r="A170">
        <v>4.992</v>
      </c>
      <c r="B170">
        <v>10.857916026578458</v>
      </c>
      <c r="C170">
        <v>2.8943594083926789</v>
      </c>
      <c r="H170">
        <v>12.391</v>
      </c>
      <c r="I170">
        <v>1.8280000000000001</v>
      </c>
    </row>
    <row r="171" spans="1:9" x14ac:dyDescent="0.25">
      <c r="A171">
        <v>5.0190000000000001</v>
      </c>
      <c r="B171">
        <v>18.553916387935406</v>
      </c>
      <c r="C171">
        <v>6.3733423842443688</v>
      </c>
      <c r="H171">
        <v>22.631</v>
      </c>
      <c r="I171">
        <v>6.4569999999999999</v>
      </c>
    </row>
    <row r="172" spans="1:9" x14ac:dyDescent="0.25">
      <c r="A172">
        <v>5.0449999999999999</v>
      </c>
      <c r="B172">
        <v>22.315486877055672</v>
      </c>
      <c r="C172">
        <v>7.9215612069392227</v>
      </c>
      <c r="H172">
        <v>27.635999999999999</v>
      </c>
      <c r="I172">
        <v>8.5169999999999995</v>
      </c>
    </row>
    <row r="173" spans="1:9" x14ac:dyDescent="0.25">
      <c r="A173">
        <v>5.0720000000000001</v>
      </c>
      <c r="B173">
        <v>13.785252101528197</v>
      </c>
      <c r="C173">
        <v>4.1126422780957661</v>
      </c>
      <c r="H173">
        <v>16.286000000000001</v>
      </c>
      <c r="I173">
        <v>3.4489999999999998</v>
      </c>
    </row>
    <row r="174" spans="1:9" x14ac:dyDescent="0.25">
      <c r="A174">
        <v>5.0990000000000002</v>
      </c>
      <c r="B174">
        <v>10.627937890780098</v>
      </c>
      <c r="C174">
        <v>2.6470953342826755</v>
      </c>
      <c r="H174">
        <v>12.085000000000001</v>
      </c>
      <c r="I174">
        <v>1.4990000000000001</v>
      </c>
    </row>
    <row r="175" spans="1:9" x14ac:dyDescent="0.25">
      <c r="A175">
        <v>5.125</v>
      </c>
      <c r="B175">
        <v>10.254411310741579</v>
      </c>
      <c r="C175">
        <v>2.4201234486254686</v>
      </c>
      <c r="H175">
        <v>11.587999999999999</v>
      </c>
      <c r="I175">
        <v>1.1970000000000001</v>
      </c>
    </row>
    <row r="176" spans="1:9" x14ac:dyDescent="0.25">
      <c r="A176">
        <v>5.1520000000000001</v>
      </c>
      <c r="B176">
        <v>10.288231624829574</v>
      </c>
      <c r="C176">
        <v>2.3923156348197843</v>
      </c>
      <c r="H176">
        <v>11.632999999999999</v>
      </c>
      <c r="I176">
        <v>1.1599999999999999</v>
      </c>
    </row>
    <row r="177" spans="1:9" x14ac:dyDescent="0.25">
      <c r="A177">
        <v>5.1790000000000003</v>
      </c>
      <c r="B177">
        <v>10.299505062858907</v>
      </c>
      <c r="C177">
        <v>2.473484388630971</v>
      </c>
      <c r="H177">
        <v>11.648</v>
      </c>
      <c r="I177">
        <v>1.268</v>
      </c>
    </row>
    <row r="178" spans="1:9" x14ac:dyDescent="0.25">
      <c r="A178">
        <v>5.2050000000000001</v>
      </c>
      <c r="B178">
        <v>10.487395696681098</v>
      </c>
      <c r="C178">
        <v>2.5621687677950451</v>
      </c>
      <c r="H178">
        <v>11.898</v>
      </c>
      <c r="I178">
        <v>1.3859999999999999</v>
      </c>
    </row>
    <row r="179" spans="1:9" x14ac:dyDescent="0.25">
      <c r="A179">
        <v>5.2320000000000002</v>
      </c>
      <c r="B179">
        <v>18.244272623396437</v>
      </c>
      <c r="C179">
        <v>3.3152344281543868</v>
      </c>
      <c r="H179">
        <v>22.219000000000001</v>
      </c>
      <c r="I179">
        <v>2.3879999999999999</v>
      </c>
    </row>
    <row r="180" spans="1:9" x14ac:dyDescent="0.25">
      <c r="A180">
        <v>5.2590000000000003</v>
      </c>
      <c r="B180">
        <v>89.694571290763975</v>
      </c>
      <c r="C180">
        <v>10.827853530900875</v>
      </c>
      <c r="H180">
        <v>117.288</v>
      </c>
      <c r="I180">
        <v>12.384</v>
      </c>
    </row>
    <row r="181" spans="1:9" x14ac:dyDescent="0.25">
      <c r="A181">
        <v>5.2850000000000001</v>
      </c>
      <c r="B181">
        <v>99.999996774643506</v>
      </c>
      <c r="C181">
        <v>12.237033284567309</v>
      </c>
      <c r="H181">
        <v>131</v>
      </c>
      <c r="I181">
        <v>14.259</v>
      </c>
    </row>
    <row r="182" spans="1:9" x14ac:dyDescent="0.25">
      <c r="A182">
        <v>5.3120000000000003</v>
      </c>
      <c r="B182">
        <v>35.26941873529281</v>
      </c>
      <c r="C182">
        <v>6.0118408047704737</v>
      </c>
      <c r="H182">
        <v>44.872</v>
      </c>
      <c r="I182">
        <v>5.976</v>
      </c>
    </row>
    <row r="183" spans="1:9" x14ac:dyDescent="0.25">
      <c r="A183">
        <v>5.3390000000000004</v>
      </c>
      <c r="B183">
        <v>16.692295988025137</v>
      </c>
      <c r="C183">
        <v>3.6015797540994061</v>
      </c>
      <c r="H183">
        <v>20.154</v>
      </c>
      <c r="I183">
        <v>2.7690000000000001</v>
      </c>
    </row>
    <row r="184" spans="1:9" x14ac:dyDescent="0.25">
      <c r="A184">
        <v>5.3650000000000002</v>
      </c>
      <c r="B184">
        <v>11.722964504695826</v>
      </c>
      <c r="C184">
        <v>2.582460956247842</v>
      </c>
      <c r="H184">
        <v>13.542</v>
      </c>
      <c r="I184">
        <v>1.413</v>
      </c>
    </row>
    <row r="185" spans="1:9" x14ac:dyDescent="0.25">
      <c r="A185">
        <v>5.3920000000000003</v>
      </c>
      <c r="B185">
        <v>10.852655088831437</v>
      </c>
      <c r="C185">
        <v>2.396073447496228</v>
      </c>
      <c r="H185">
        <v>12.384</v>
      </c>
      <c r="I185">
        <v>1.165</v>
      </c>
    </row>
    <row r="186" spans="1:9" x14ac:dyDescent="0.25">
      <c r="A186">
        <v>5.4189999999999996</v>
      </c>
      <c r="B186">
        <v>11.005973846030345</v>
      </c>
      <c r="C186">
        <v>2.374278133972854</v>
      </c>
      <c r="H186">
        <v>12.587999999999999</v>
      </c>
      <c r="I186">
        <v>1.1359999999999999</v>
      </c>
    </row>
    <row r="187" spans="1:9" x14ac:dyDescent="0.25">
      <c r="A187">
        <v>5.4450000000000003</v>
      </c>
      <c r="B187">
        <v>10.869189464607791</v>
      </c>
      <c r="C187">
        <v>2.3727750089022766</v>
      </c>
      <c r="H187">
        <v>12.406000000000001</v>
      </c>
      <c r="I187">
        <v>1.1339999999999999</v>
      </c>
    </row>
    <row r="188" spans="1:9" x14ac:dyDescent="0.25">
      <c r="A188">
        <v>5.4720000000000004</v>
      </c>
      <c r="B188">
        <v>10.625683203174232</v>
      </c>
      <c r="C188">
        <v>2.3727750089022766</v>
      </c>
      <c r="H188">
        <v>12.082000000000001</v>
      </c>
      <c r="I188">
        <v>1.1339999999999999</v>
      </c>
    </row>
    <row r="189" spans="1:9" x14ac:dyDescent="0.25">
      <c r="A189">
        <v>5.4989999999999997</v>
      </c>
      <c r="B189">
        <v>10.604639452186145</v>
      </c>
      <c r="C189">
        <v>2.3509796953789022</v>
      </c>
      <c r="H189">
        <v>12.054</v>
      </c>
      <c r="I189">
        <v>1.105</v>
      </c>
    </row>
    <row r="190" spans="1:9" x14ac:dyDescent="0.25">
      <c r="A190">
        <v>5.5250000000000004</v>
      </c>
      <c r="B190">
        <v>10.677541018109155</v>
      </c>
      <c r="C190">
        <v>2.3509796953789022</v>
      </c>
      <c r="H190">
        <v>12.151</v>
      </c>
      <c r="I190">
        <v>1.105</v>
      </c>
    </row>
    <row r="191" spans="1:9" x14ac:dyDescent="0.25">
      <c r="A191">
        <v>5.5519999999999996</v>
      </c>
      <c r="B191">
        <v>10.899251966019341</v>
      </c>
      <c r="C191">
        <v>2.3705203212964103</v>
      </c>
      <c r="H191">
        <v>12.446</v>
      </c>
      <c r="I191">
        <v>1.131</v>
      </c>
    </row>
    <row r="192" spans="1:9" x14ac:dyDescent="0.25">
      <c r="A192">
        <v>5.5789999999999997</v>
      </c>
      <c r="B192">
        <v>11.133739477029433</v>
      </c>
      <c r="C192">
        <v>2.3532343829847688</v>
      </c>
      <c r="H192">
        <v>12.757999999999999</v>
      </c>
      <c r="I192">
        <v>1.1080000000000001</v>
      </c>
    </row>
    <row r="193" spans="1:9" x14ac:dyDescent="0.25">
      <c r="A193">
        <v>5.6050000000000004</v>
      </c>
      <c r="B193">
        <v>10.817331649672866</v>
      </c>
      <c r="C193">
        <v>2.3246750066437958</v>
      </c>
      <c r="H193">
        <v>12.337</v>
      </c>
      <c r="I193">
        <v>1.07</v>
      </c>
    </row>
    <row r="194" spans="1:9" x14ac:dyDescent="0.25">
      <c r="A194">
        <v>5.6319999999999997</v>
      </c>
      <c r="B194">
        <v>10.737666020932256</v>
      </c>
      <c r="C194">
        <v>2.326929694249662</v>
      </c>
      <c r="H194">
        <v>12.231</v>
      </c>
      <c r="I194">
        <v>1.073</v>
      </c>
    </row>
    <row r="195" spans="1:9" x14ac:dyDescent="0.25">
      <c r="A195">
        <v>5.6589999999999998</v>
      </c>
      <c r="B195">
        <v>11.199876980134846</v>
      </c>
      <c r="C195">
        <v>2.393067197355073</v>
      </c>
      <c r="H195">
        <v>12.846</v>
      </c>
      <c r="I195">
        <v>1.161</v>
      </c>
    </row>
    <row r="196" spans="1:9" x14ac:dyDescent="0.25">
      <c r="A196">
        <v>5.6849999999999996</v>
      </c>
      <c r="B196">
        <v>11.253989482675637</v>
      </c>
      <c r="C196">
        <v>2.4111046982020037</v>
      </c>
      <c r="H196">
        <v>12.917999999999999</v>
      </c>
      <c r="I196">
        <v>1.1850000000000001</v>
      </c>
    </row>
    <row r="197" spans="1:9" x14ac:dyDescent="0.25">
      <c r="A197">
        <v>5.7119999999999997</v>
      </c>
      <c r="B197">
        <v>10.944345718136667</v>
      </c>
      <c r="C197">
        <v>2.35849532073179</v>
      </c>
      <c r="H197">
        <v>12.506</v>
      </c>
      <c r="I197">
        <v>1.115</v>
      </c>
    </row>
    <row r="198" spans="1:9" x14ac:dyDescent="0.25">
      <c r="A198">
        <v>5.7389999999999999</v>
      </c>
      <c r="B198">
        <v>10.8887300905253</v>
      </c>
      <c r="C198">
        <v>2.3374515697437044</v>
      </c>
      <c r="H198">
        <v>12.432</v>
      </c>
      <c r="I198">
        <v>1.087</v>
      </c>
    </row>
    <row r="199" spans="1:9" x14ac:dyDescent="0.25">
      <c r="A199">
        <v>5.7649999999999997</v>
      </c>
      <c r="B199">
        <v>10.993948845465725</v>
      </c>
      <c r="C199">
        <v>2.3412093824201485</v>
      </c>
      <c r="H199">
        <v>12.571999999999999</v>
      </c>
      <c r="I199">
        <v>1.0920000000000001</v>
      </c>
    </row>
    <row r="200" spans="1:9" x14ac:dyDescent="0.25">
      <c r="A200">
        <v>5.7919999999999998</v>
      </c>
      <c r="B200">
        <v>11.047309785471228</v>
      </c>
      <c r="C200">
        <v>2.3419609449554373</v>
      </c>
      <c r="H200">
        <v>12.643000000000001</v>
      </c>
      <c r="I200">
        <v>1.093</v>
      </c>
    </row>
    <row r="201" spans="1:9" x14ac:dyDescent="0.25">
      <c r="A201">
        <v>5.819</v>
      </c>
      <c r="B201">
        <v>11.15478322801752</v>
      </c>
      <c r="C201">
        <v>2.3412093824201485</v>
      </c>
      <c r="H201">
        <v>12.786</v>
      </c>
      <c r="I201">
        <v>1.0920000000000001</v>
      </c>
    </row>
    <row r="202" spans="1:9" x14ac:dyDescent="0.25">
      <c r="A202">
        <v>5.8449999999999998</v>
      </c>
      <c r="B202">
        <v>11.471942617909379</v>
      </c>
      <c r="C202">
        <v>2.3464703201671697</v>
      </c>
      <c r="H202">
        <v>13.208</v>
      </c>
      <c r="I202">
        <v>1.099</v>
      </c>
    </row>
    <row r="203" spans="1:9" x14ac:dyDescent="0.25">
      <c r="A203">
        <v>5.8719999999999999</v>
      </c>
      <c r="B203">
        <v>11.370481675645397</v>
      </c>
      <c r="C203">
        <v>2.3675140711552549</v>
      </c>
      <c r="H203">
        <v>13.073</v>
      </c>
      <c r="I203">
        <v>1.127</v>
      </c>
    </row>
    <row r="204" spans="1:9" x14ac:dyDescent="0.25">
      <c r="A204">
        <v>5.899</v>
      </c>
      <c r="B204">
        <v>11.622255124967131</v>
      </c>
      <c r="C204">
        <v>2.5779515810361091</v>
      </c>
      <c r="H204">
        <v>13.407999999999999</v>
      </c>
      <c r="I204">
        <v>1.407</v>
      </c>
    </row>
    <row r="205" spans="1:9" x14ac:dyDescent="0.25">
      <c r="A205">
        <v>5.9249999999999998</v>
      </c>
      <c r="B205">
        <v>11.816158259071633</v>
      </c>
      <c r="C205">
        <v>2.661375022453162</v>
      </c>
      <c r="H205">
        <v>13.666</v>
      </c>
      <c r="I205">
        <v>1.518</v>
      </c>
    </row>
    <row r="206" spans="1:9" x14ac:dyDescent="0.25">
      <c r="A206">
        <v>5.952</v>
      </c>
      <c r="B206">
        <v>11.703423878778318</v>
      </c>
      <c r="C206">
        <v>2.5546531424421572</v>
      </c>
      <c r="H206">
        <v>13.516</v>
      </c>
      <c r="I206">
        <v>1.3759999999999999</v>
      </c>
    </row>
    <row r="207" spans="1:9" x14ac:dyDescent="0.25">
      <c r="A207">
        <v>5.9790000000000001</v>
      </c>
      <c r="B207">
        <v>11.771064506954309</v>
      </c>
      <c r="C207">
        <v>2.523839078495318</v>
      </c>
      <c r="H207">
        <v>13.606</v>
      </c>
      <c r="I207">
        <v>1.335</v>
      </c>
    </row>
    <row r="208" spans="1:9" x14ac:dyDescent="0.25">
      <c r="A208">
        <v>6.0049999999999999</v>
      </c>
      <c r="B208">
        <v>11.71469731680765</v>
      </c>
      <c r="C208">
        <v>2.4652172007427944</v>
      </c>
      <c r="H208">
        <v>13.531000000000001</v>
      </c>
      <c r="I208">
        <v>1.2569999999999999</v>
      </c>
    </row>
    <row r="209" spans="1:9" x14ac:dyDescent="0.25">
      <c r="A209">
        <v>6.032</v>
      </c>
      <c r="B209">
        <v>11.771816069489596</v>
      </c>
      <c r="C209">
        <v>2.4952797021543449</v>
      </c>
      <c r="H209">
        <v>13.606999999999999</v>
      </c>
      <c r="I209">
        <v>1.2969999999999999</v>
      </c>
    </row>
    <row r="210" spans="1:9" x14ac:dyDescent="0.25">
      <c r="A210">
        <v>6.0590000000000002</v>
      </c>
      <c r="B210">
        <v>11.742505130613335</v>
      </c>
      <c r="C210">
        <v>2.4772422013074147</v>
      </c>
      <c r="H210">
        <v>13.568</v>
      </c>
      <c r="I210">
        <v>1.2729999999999999</v>
      </c>
    </row>
    <row r="211" spans="1:9" x14ac:dyDescent="0.25">
      <c r="A211">
        <v>6.085</v>
      </c>
      <c r="B211">
        <v>11.749269193430933</v>
      </c>
      <c r="C211">
        <v>2.4561984503193295</v>
      </c>
      <c r="H211">
        <v>13.577</v>
      </c>
      <c r="I211">
        <v>1.2450000000000001</v>
      </c>
    </row>
    <row r="212" spans="1:9" x14ac:dyDescent="0.25">
      <c r="A212">
        <v>6.1120000000000001</v>
      </c>
      <c r="B212">
        <v>12.316698907573951</v>
      </c>
      <c r="C212">
        <v>2.7530656517583911</v>
      </c>
      <c r="H212">
        <v>14.332000000000001</v>
      </c>
      <c r="I212">
        <v>1.64</v>
      </c>
    </row>
    <row r="213" spans="1:9" x14ac:dyDescent="0.25">
      <c r="A213">
        <v>6.1390000000000002</v>
      </c>
      <c r="B213">
        <v>13.164461447379677</v>
      </c>
      <c r="C213">
        <v>3.2453391123725321</v>
      </c>
      <c r="H213">
        <v>15.46</v>
      </c>
      <c r="I213">
        <v>2.2949999999999999</v>
      </c>
    </row>
    <row r="214" spans="1:9" x14ac:dyDescent="0.25">
      <c r="A214">
        <v>6.165</v>
      </c>
      <c r="B214">
        <v>12.546677043372313</v>
      </c>
      <c r="C214">
        <v>2.839495343316599</v>
      </c>
      <c r="H214">
        <v>14.638</v>
      </c>
      <c r="I214">
        <v>1.7549999999999999</v>
      </c>
    </row>
    <row r="215" spans="1:9" x14ac:dyDescent="0.25">
      <c r="A215">
        <v>6.1920000000000002</v>
      </c>
      <c r="B215">
        <v>12.04914264501115</v>
      </c>
      <c r="C215">
        <v>2.4952797021543449</v>
      </c>
      <c r="H215">
        <v>13.976000000000001</v>
      </c>
      <c r="I215">
        <v>1.2969999999999999</v>
      </c>
    </row>
    <row r="216" spans="1:9" x14ac:dyDescent="0.25">
      <c r="A216">
        <v>6.2190000000000003</v>
      </c>
      <c r="B216">
        <v>12.194194214321882</v>
      </c>
      <c r="C216">
        <v>2.5388703292010932</v>
      </c>
      <c r="H216">
        <v>14.169</v>
      </c>
      <c r="I216">
        <v>1.355</v>
      </c>
    </row>
    <row r="217" spans="1:9" x14ac:dyDescent="0.25">
      <c r="A217">
        <v>6.2450000000000001</v>
      </c>
      <c r="B217">
        <v>12.258077029821425</v>
      </c>
      <c r="C217">
        <v>2.5531500173715802</v>
      </c>
      <c r="H217">
        <v>14.254</v>
      </c>
      <c r="I217">
        <v>1.3740000000000001</v>
      </c>
    </row>
    <row r="218" spans="1:9" x14ac:dyDescent="0.25">
      <c r="A218">
        <v>6.2720000000000002</v>
      </c>
      <c r="B218">
        <v>12.046136394869995</v>
      </c>
      <c r="C218">
        <v>2.4359062618665326</v>
      </c>
      <c r="H218">
        <v>13.972</v>
      </c>
      <c r="I218">
        <v>1.218</v>
      </c>
    </row>
    <row r="219" spans="1:9" x14ac:dyDescent="0.25">
      <c r="A219">
        <v>6.2990000000000004</v>
      </c>
      <c r="B219">
        <v>12.018328581064312</v>
      </c>
      <c r="C219">
        <v>2.3975765725668059</v>
      </c>
      <c r="H219">
        <v>13.935</v>
      </c>
      <c r="I219">
        <v>1.167</v>
      </c>
    </row>
    <row r="220" spans="1:9" x14ac:dyDescent="0.25">
      <c r="A220">
        <v>6.3250000000000002</v>
      </c>
      <c r="B220">
        <v>12.129559836287047</v>
      </c>
      <c r="C220">
        <v>2.4321484491900889</v>
      </c>
      <c r="H220">
        <v>14.083</v>
      </c>
      <c r="I220">
        <v>1.2130000000000001</v>
      </c>
    </row>
    <row r="221" spans="1:9" x14ac:dyDescent="0.25">
      <c r="A221">
        <v>6.3520000000000003</v>
      </c>
      <c r="B221">
        <v>12.182169213757263</v>
      </c>
      <c r="C221">
        <v>2.4411671996135542</v>
      </c>
      <c r="H221">
        <v>14.153</v>
      </c>
      <c r="I221">
        <v>1.2250000000000001</v>
      </c>
    </row>
    <row r="222" spans="1:9" x14ac:dyDescent="0.25">
      <c r="A222">
        <v>6.3789999999999996</v>
      </c>
      <c r="B222">
        <v>12.198703589533615</v>
      </c>
      <c r="C222">
        <v>2.4096015731314258</v>
      </c>
      <c r="H222">
        <v>14.175000000000001</v>
      </c>
      <c r="I222">
        <v>1.1830000000000001</v>
      </c>
    </row>
    <row r="223" spans="1:9" x14ac:dyDescent="0.25">
      <c r="A223">
        <v>6.4050000000000002</v>
      </c>
      <c r="B223">
        <v>12.145342649528111</v>
      </c>
      <c r="C223">
        <v>2.3840484469316081</v>
      </c>
      <c r="H223">
        <v>14.103999999999999</v>
      </c>
      <c r="I223">
        <v>1.149</v>
      </c>
    </row>
    <row r="224" spans="1:9" x14ac:dyDescent="0.25">
      <c r="A224">
        <v>6.4320000000000004</v>
      </c>
      <c r="B224">
        <v>12.205467652351214</v>
      </c>
      <c r="C224">
        <v>2.4043406353844046</v>
      </c>
      <c r="H224">
        <v>14.183999999999999</v>
      </c>
      <c r="I224">
        <v>1.1759999999999999</v>
      </c>
    </row>
    <row r="225" spans="1:9" x14ac:dyDescent="0.25">
      <c r="A225">
        <v>6.4589999999999996</v>
      </c>
      <c r="B225">
        <v>12.228014528409878</v>
      </c>
      <c r="C225">
        <v>2.3953218849609392</v>
      </c>
      <c r="H225">
        <v>14.214</v>
      </c>
      <c r="I225">
        <v>1.1639999999999999</v>
      </c>
    </row>
    <row r="226" spans="1:9" x14ac:dyDescent="0.25">
      <c r="A226">
        <v>6.4850000000000003</v>
      </c>
      <c r="B226">
        <v>12.221250465592277</v>
      </c>
      <c r="C226">
        <v>2.3817937593257414</v>
      </c>
      <c r="H226">
        <v>14.205</v>
      </c>
      <c r="I226">
        <v>1.1459999999999999</v>
      </c>
    </row>
    <row r="227" spans="1:9" x14ac:dyDescent="0.25">
      <c r="A227">
        <v>6.5119999999999996</v>
      </c>
      <c r="B227">
        <v>12.308431719685773</v>
      </c>
      <c r="C227">
        <v>2.4050921979196933</v>
      </c>
      <c r="H227">
        <v>14.321</v>
      </c>
      <c r="I227">
        <v>1.177</v>
      </c>
    </row>
    <row r="228" spans="1:9" x14ac:dyDescent="0.25">
      <c r="A228">
        <v>6.5389999999999997</v>
      </c>
      <c r="B228">
        <v>13.349345831060711</v>
      </c>
      <c r="C228">
        <v>2.8890984706456577</v>
      </c>
      <c r="H228">
        <v>15.706</v>
      </c>
      <c r="I228">
        <v>1.821</v>
      </c>
    </row>
    <row r="229" spans="1:9" x14ac:dyDescent="0.25">
      <c r="A229">
        <v>6.5650000000000004</v>
      </c>
      <c r="B229">
        <v>15.884366262589714</v>
      </c>
      <c r="C229">
        <v>4.0735610262607498</v>
      </c>
      <c r="H229">
        <v>19.079000000000001</v>
      </c>
      <c r="I229">
        <v>3.3969999999999998</v>
      </c>
    </row>
    <row r="230" spans="1:9" x14ac:dyDescent="0.25">
      <c r="A230">
        <v>6.5919999999999996</v>
      </c>
      <c r="B230">
        <v>14.977230282496174</v>
      </c>
      <c r="C230">
        <v>3.6181141298757593</v>
      </c>
      <c r="H230">
        <v>17.872</v>
      </c>
      <c r="I230">
        <v>2.7909999999999999</v>
      </c>
    </row>
    <row r="231" spans="1:9" x14ac:dyDescent="0.25">
      <c r="A231">
        <v>6.6189999999999998</v>
      </c>
      <c r="B231">
        <v>13.359116144019465</v>
      </c>
      <c r="C231">
        <v>2.7944015911992732</v>
      </c>
      <c r="H231">
        <v>15.718999999999999</v>
      </c>
      <c r="I231">
        <v>1.6950000000000001</v>
      </c>
    </row>
    <row r="232" spans="1:9" x14ac:dyDescent="0.25">
      <c r="A232">
        <v>6.6449999999999996</v>
      </c>
      <c r="B232">
        <v>13.341830205707824</v>
      </c>
      <c r="C232">
        <v>2.7094750247116428</v>
      </c>
      <c r="H232">
        <v>15.696</v>
      </c>
      <c r="I232">
        <v>1.5820000000000001</v>
      </c>
    </row>
    <row r="233" spans="1:9" x14ac:dyDescent="0.25">
      <c r="A233">
        <v>6.6719999999999997</v>
      </c>
      <c r="B233">
        <v>13.014900502857211</v>
      </c>
      <c r="C233">
        <v>2.5741937683596654</v>
      </c>
      <c r="H233">
        <v>15.260999999999999</v>
      </c>
      <c r="I233">
        <v>1.4019999999999999</v>
      </c>
    </row>
    <row r="234" spans="1:9" x14ac:dyDescent="0.25">
      <c r="A234">
        <v>6.6989999999999998</v>
      </c>
      <c r="B234">
        <v>13.115609882585906</v>
      </c>
      <c r="C234">
        <v>2.6786609607648035</v>
      </c>
      <c r="H234">
        <v>15.395</v>
      </c>
      <c r="I234">
        <v>1.5409999999999999</v>
      </c>
    </row>
    <row r="235" spans="1:9" x14ac:dyDescent="0.25">
      <c r="A235">
        <v>6.7249999999999996</v>
      </c>
      <c r="B235">
        <v>14.121200554802273</v>
      </c>
      <c r="C235">
        <v>3.2656313008253286</v>
      </c>
      <c r="H235">
        <v>16.733000000000001</v>
      </c>
      <c r="I235">
        <v>2.3220000000000001</v>
      </c>
    </row>
    <row r="236" spans="1:9" x14ac:dyDescent="0.25">
      <c r="A236">
        <v>6.7519999999999998</v>
      </c>
      <c r="B236">
        <v>14.409049005817868</v>
      </c>
      <c r="C236">
        <v>3.3761109935127767</v>
      </c>
      <c r="H236">
        <v>17.116</v>
      </c>
      <c r="I236">
        <v>2.4689999999999999</v>
      </c>
    </row>
    <row r="237" spans="1:9" x14ac:dyDescent="0.25">
      <c r="A237">
        <v>6.7789999999999999</v>
      </c>
      <c r="B237">
        <v>15.807706883990262</v>
      </c>
      <c r="C237">
        <v>3.4151922453477925</v>
      </c>
      <c r="H237">
        <v>18.977</v>
      </c>
      <c r="I237">
        <v>2.5209999999999999</v>
      </c>
    </row>
    <row r="238" spans="1:9" x14ac:dyDescent="0.25">
      <c r="A238">
        <v>6.8049999999999997</v>
      </c>
      <c r="B238">
        <v>15.773886569902267</v>
      </c>
      <c r="C238">
        <v>3.0604547286914956</v>
      </c>
      <c r="H238">
        <v>18.931999999999999</v>
      </c>
      <c r="I238">
        <v>2.0489999999999999</v>
      </c>
    </row>
    <row r="239" spans="1:9" x14ac:dyDescent="0.25">
      <c r="A239">
        <v>6.8319999999999999</v>
      </c>
      <c r="B239">
        <v>14.525541198787629</v>
      </c>
      <c r="C239">
        <v>3.1258406692616183</v>
      </c>
      <c r="H239">
        <v>17.271000000000001</v>
      </c>
      <c r="I239">
        <v>2.1360000000000001</v>
      </c>
    </row>
    <row r="240" spans="1:9" x14ac:dyDescent="0.25">
      <c r="A240">
        <v>6.859</v>
      </c>
      <c r="B240">
        <v>13.819823978151479</v>
      </c>
      <c r="C240">
        <v>2.9371984729041385</v>
      </c>
      <c r="H240">
        <v>16.332000000000001</v>
      </c>
      <c r="I240">
        <v>1.885</v>
      </c>
    </row>
    <row r="241" spans="1:9" x14ac:dyDescent="0.25">
      <c r="A241">
        <v>6.8849999999999998</v>
      </c>
      <c r="B241">
        <v>13.265922389643661</v>
      </c>
      <c r="C241">
        <v>2.5621687677950451</v>
      </c>
      <c r="H241">
        <v>15.595000000000001</v>
      </c>
      <c r="I241">
        <v>1.3859999999999999</v>
      </c>
    </row>
    <row r="242" spans="1:9" x14ac:dyDescent="0.25">
      <c r="A242">
        <v>6.9119999999999999</v>
      </c>
      <c r="B242">
        <v>16.490125666032462</v>
      </c>
      <c r="C242">
        <v>3.7962344507391963</v>
      </c>
      <c r="H242">
        <v>19.885000000000002</v>
      </c>
      <c r="I242">
        <v>3.028</v>
      </c>
    </row>
    <row r="243" spans="1:9" x14ac:dyDescent="0.25">
      <c r="A243">
        <v>6.9390000000000001</v>
      </c>
      <c r="B243">
        <v>24.351469785152933</v>
      </c>
      <c r="C243">
        <v>6.8844049082407288</v>
      </c>
      <c r="H243">
        <v>30.344999999999999</v>
      </c>
      <c r="I243">
        <v>7.1369999999999996</v>
      </c>
    </row>
    <row r="244" spans="1:9" x14ac:dyDescent="0.25">
      <c r="A244">
        <v>6.9649999999999999</v>
      </c>
      <c r="B244">
        <v>19.963847704137127</v>
      </c>
      <c r="C244">
        <v>5.1144751376356883</v>
      </c>
      <c r="H244">
        <v>24.507000000000001</v>
      </c>
      <c r="I244">
        <v>4.782</v>
      </c>
    </row>
    <row r="245" spans="1:9" x14ac:dyDescent="0.25">
      <c r="A245">
        <v>6.992</v>
      </c>
      <c r="B245">
        <v>14.565374013157934</v>
      </c>
      <c r="C245">
        <v>2.9604969114980904</v>
      </c>
      <c r="H245">
        <v>17.324000000000002</v>
      </c>
      <c r="I245">
        <v>1.9159999999999999</v>
      </c>
    </row>
    <row r="246" spans="1:9" x14ac:dyDescent="0.25">
      <c r="A246">
        <v>7.0190000000000001</v>
      </c>
      <c r="B246">
        <v>13.924291170556616</v>
      </c>
      <c r="C246">
        <v>2.5877218939948632</v>
      </c>
      <c r="H246">
        <v>16.471</v>
      </c>
      <c r="I246">
        <v>1.42</v>
      </c>
    </row>
    <row r="247" spans="1:9" x14ac:dyDescent="0.25">
      <c r="A247">
        <v>7.0449999999999999</v>
      </c>
      <c r="B247">
        <v>14.633014641333924</v>
      </c>
      <c r="C247">
        <v>2.5463859545539811</v>
      </c>
      <c r="H247">
        <v>17.414000000000001</v>
      </c>
      <c r="I247">
        <v>1.365</v>
      </c>
    </row>
    <row r="248" spans="1:9" x14ac:dyDescent="0.25">
      <c r="A248">
        <v>7.0720000000000001</v>
      </c>
      <c r="B248">
        <v>14.367713066376988</v>
      </c>
      <c r="C248">
        <v>2.5599140801891789</v>
      </c>
      <c r="H248">
        <v>17.061</v>
      </c>
      <c r="I248">
        <v>1.383</v>
      </c>
    </row>
    <row r="249" spans="1:9" x14ac:dyDescent="0.25">
      <c r="A249">
        <v>7.0990000000000002</v>
      </c>
      <c r="B249">
        <v>13.832600541251388</v>
      </c>
      <c r="C249">
        <v>2.5922312692065956</v>
      </c>
      <c r="H249">
        <v>16.349</v>
      </c>
      <c r="I249">
        <v>1.4259999999999999</v>
      </c>
    </row>
    <row r="250" spans="1:9" x14ac:dyDescent="0.25">
      <c r="A250">
        <v>7.125</v>
      </c>
      <c r="B250">
        <v>14.621741203304593</v>
      </c>
      <c r="C250">
        <v>2.9725219120627102</v>
      </c>
      <c r="H250">
        <v>17.399000000000001</v>
      </c>
      <c r="I250">
        <v>1.9319999999999999</v>
      </c>
    </row>
    <row r="251" spans="1:9" x14ac:dyDescent="0.25">
      <c r="A251">
        <v>7.1520000000000001</v>
      </c>
      <c r="B251">
        <v>14.660822455139606</v>
      </c>
      <c r="C251">
        <v>2.9777828498097318</v>
      </c>
      <c r="H251">
        <v>17.451000000000001</v>
      </c>
      <c r="I251">
        <v>1.9390000000000001</v>
      </c>
    </row>
    <row r="252" spans="1:9" x14ac:dyDescent="0.25">
      <c r="A252">
        <v>7.1790000000000003</v>
      </c>
      <c r="B252">
        <v>13.838613041533698</v>
      </c>
      <c r="C252">
        <v>2.5914797066713069</v>
      </c>
      <c r="H252">
        <v>16.356999999999999</v>
      </c>
      <c r="I252">
        <v>1.425</v>
      </c>
    </row>
    <row r="253" spans="1:9" x14ac:dyDescent="0.25">
      <c r="A253">
        <v>7.2050000000000001</v>
      </c>
      <c r="B253">
        <v>13.70258022264643</v>
      </c>
      <c r="C253">
        <v>2.4930250145484787</v>
      </c>
      <c r="H253">
        <v>16.175999999999998</v>
      </c>
      <c r="I253">
        <v>1.294</v>
      </c>
    </row>
    <row r="254" spans="1:9" x14ac:dyDescent="0.25">
      <c r="A254">
        <v>7.2320000000000002</v>
      </c>
      <c r="B254">
        <v>13.713853660675762</v>
      </c>
      <c r="C254">
        <v>2.4817515765191471</v>
      </c>
      <c r="H254">
        <v>16.190999999999999</v>
      </c>
      <c r="I254">
        <v>1.2789999999999999</v>
      </c>
    </row>
    <row r="255" spans="1:9" x14ac:dyDescent="0.25">
      <c r="A255">
        <v>7.2590000000000003</v>
      </c>
      <c r="B255">
        <v>13.695816159828835</v>
      </c>
      <c r="C255">
        <v>2.4757390762368372</v>
      </c>
      <c r="H255">
        <v>16.167000000000002</v>
      </c>
      <c r="I255">
        <v>1.2709999999999999</v>
      </c>
    </row>
    <row r="256" spans="1:9" x14ac:dyDescent="0.25">
      <c r="A256">
        <v>7.2850000000000001</v>
      </c>
      <c r="B256">
        <v>13.683039596728923</v>
      </c>
      <c r="C256">
        <v>2.4712297010251043</v>
      </c>
      <c r="H256">
        <v>16.149999999999999</v>
      </c>
      <c r="I256">
        <v>1.2649999999999999</v>
      </c>
    </row>
    <row r="257" spans="1:9" x14ac:dyDescent="0.25">
      <c r="A257">
        <v>7.3120000000000003</v>
      </c>
      <c r="B257">
        <v>13.722872411099228</v>
      </c>
      <c r="C257">
        <v>2.4779937638427034</v>
      </c>
      <c r="H257">
        <v>16.202999999999999</v>
      </c>
      <c r="I257">
        <v>1.274</v>
      </c>
    </row>
    <row r="258" spans="1:9" x14ac:dyDescent="0.25">
      <c r="A258">
        <v>7.3390000000000004</v>
      </c>
      <c r="B258">
        <v>13.770220850822419</v>
      </c>
      <c r="C258">
        <v>2.4847578266603021</v>
      </c>
      <c r="H258">
        <v>16.265999999999998</v>
      </c>
      <c r="I258">
        <v>1.2829999999999999</v>
      </c>
    </row>
    <row r="259" spans="1:9" x14ac:dyDescent="0.25">
      <c r="A259">
        <v>7.3650000000000002</v>
      </c>
      <c r="B259">
        <v>13.810805227728014</v>
      </c>
      <c r="C259">
        <v>2.4907703269426125</v>
      </c>
      <c r="H259">
        <v>16.32</v>
      </c>
      <c r="I259">
        <v>1.2909999999999999</v>
      </c>
    </row>
    <row r="260" spans="1:9" x14ac:dyDescent="0.25">
      <c r="A260">
        <v>7.3920000000000003</v>
      </c>
      <c r="B260">
        <v>13.863414605198228</v>
      </c>
      <c r="C260">
        <v>2.4922734520131899</v>
      </c>
      <c r="H260">
        <v>16.39</v>
      </c>
      <c r="I260">
        <v>1.2929999999999999</v>
      </c>
    </row>
    <row r="261" spans="1:9" x14ac:dyDescent="0.25">
      <c r="A261">
        <v>7.4189999999999996</v>
      </c>
      <c r="B261">
        <v>13.991931798732606</v>
      </c>
      <c r="C261">
        <v>2.539621891736382</v>
      </c>
      <c r="H261">
        <v>16.561</v>
      </c>
      <c r="I261">
        <v>1.3560000000000001</v>
      </c>
    </row>
    <row r="262" spans="1:9" x14ac:dyDescent="0.25">
      <c r="A262">
        <v>7.4450000000000003</v>
      </c>
      <c r="B262">
        <v>14.085125553108412</v>
      </c>
      <c r="C262">
        <v>2.5869703314595744</v>
      </c>
      <c r="H262">
        <v>16.684999999999999</v>
      </c>
      <c r="I262">
        <v>1.419</v>
      </c>
    </row>
    <row r="263" spans="1:9" x14ac:dyDescent="0.25">
      <c r="A263">
        <v>7.4720000000000004</v>
      </c>
      <c r="B263">
        <v>14.031764613102911</v>
      </c>
      <c r="C263">
        <v>2.552398454836291</v>
      </c>
      <c r="H263">
        <v>16.614000000000001</v>
      </c>
      <c r="I263">
        <v>1.373</v>
      </c>
    </row>
    <row r="264" spans="1:9" x14ac:dyDescent="0.25">
      <c r="A264">
        <v>7.4989999999999997</v>
      </c>
      <c r="B264">
        <v>13.954353671968168</v>
      </c>
      <c r="C264">
        <v>2.5065531401836765</v>
      </c>
      <c r="H264">
        <v>16.510999999999999</v>
      </c>
      <c r="I264">
        <v>1.3120000000000001</v>
      </c>
    </row>
    <row r="265" spans="1:9" x14ac:dyDescent="0.25">
      <c r="A265">
        <v>7.5250000000000004</v>
      </c>
      <c r="B265">
        <v>13.959614609715191</v>
      </c>
      <c r="C265">
        <v>2.4960312646896337</v>
      </c>
      <c r="H265">
        <v>16.518000000000001</v>
      </c>
      <c r="I265">
        <v>1.298</v>
      </c>
    </row>
    <row r="266" spans="1:9" x14ac:dyDescent="0.25">
      <c r="A266">
        <v>7.5519999999999996</v>
      </c>
      <c r="B266">
        <v>13.99568961140905</v>
      </c>
      <c r="C266">
        <v>2.4945281396190562</v>
      </c>
      <c r="H266">
        <v>16.565999999999999</v>
      </c>
      <c r="I266">
        <v>1.296</v>
      </c>
    </row>
    <row r="267" spans="1:9" x14ac:dyDescent="0.25">
      <c r="A267">
        <v>7.5789999999999997</v>
      </c>
      <c r="B267">
        <v>14.034019300708778</v>
      </c>
      <c r="C267">
        <v>2.4982859522955003</v>
      </c>
      <c r="H267">
        <v>16.617000000000001</v>
      </c>
      <c r="I267">
        <v>1.3009999999999999</v>
      </c>
    </row>
    <row r="268" spans="1:9" x14ac:dyDescent="0.25">
      <c r="A268">
        <v>7.6050000000000004</v>
      </c>
      <c r="B268">
        <v>14.078361490290812</v>
      </c>
      <c r="C268">
        <v>2.5095593903248314</v>
      </c>
      <c r="H268">
        <v>16.675999999999998</v>
      </c>
      <c r="I268">
        <v>1.3160000000000001</v>
      </c>
    </row>
    <row r="269" spans="1:9" x14ac:dyDescent="0.25">
      <c r="A269">
        <v>7.6319999999999997</v>
      </c>
      <c r="B269">
        <v>14.112933366914097</v>
      </c>
      <c r="C269">
        <v>2.5230875159600297</v>
      </c>
      <c r="H269">
        <v>16.722000000000001</v>
      </c>
      <c r="I269">
        <v>1.3340000000000001</v>
      </c>
    </row>
    <row r="270" spans="1:9" x14ac:dyDescent="0.25">
      <c r="A270">
        <v>7.6589999999999998</v>
      </c>
      <c r="B270">
        <v>14.113684929449386</v>
      </c>
      <c r="C270">
        <v>2.5193297032835855</v>
      </c>
      <c r="H270">
        <v>16.722999999999999</v>
      </c>
      <c r="I270">
        <v>1.329</v>
      </c>
    </row>
    <row r="271" spans="1:9" x14ac:dyDescent="0.25">
      <c r="A271">
        <v>7.6849999999999996</v>
      </c>
      <c r="B271">
        <v>14.106169304096499</v>
      </c>
      <c r="C271">
        <v>2.5118140779306977</v>
      </c>
      <c r="H271">
        <v>16.713000000000001</v>
      </c>
      <c r="I271">
        <v>1.319</v>
      </c>
    </row>
    <row r="272" spans="1:9" x14ac:dyDescent="0.25">
      <c r="A272">
        <v>7.7119999999999997</v>
      </c>
      <c r="B272">
        <v>14.121952117337564</v>
      </c>
      <c r="C272">
        <v>2.5155718906071418</v>
      </c>
      <c r="H272">
        <v>16.734000000000002</v>
      </c>
      <c r="I272">
        <v>1.3240000000000001</v>
      </c>
    </row>
    <row r="273" spans="1:9" x14ac:dyDescent="0.25">
      <c r="A273">
        <v>7.7389999999999999</v>
      </c>
      <c r="B273">
        <v>14.170052119596042</v>
      </c>
      <c r="C273">
        <v>2.5388703292010932</v>
      </c>
      <c r="H273">
        <v>16.797999999999998</v>
      </c>
      <c r="I273">
        <v>1.355</v>
      </c>
    </row>
    <row r="274" spans="1:9" x14ac:dyDescent="0.25">
      <c r="A274">
        <v>7.7649999999999997</v>
      </c>
      <c r="B274">
        <v>14.275270874536469</v>
      </c>
      <c r="C274">
        <v>2.6004984570947722</v>
      </c>
      <c r="H274">
        <v>16.937999999999999</v>
      </c>
      <c r="I274">
        <v>1.4370000000000001</v>
      </c>
    </row>
    <row r="275" spans="1:9" x14ac:dyDescent="0.25">
      <c r="A275">
        <v>7.7919999999999998</v>
      </c>
      <c r="B275">
        <v>14.29255681284811</v>
      </c>
      <c r="C275">
        <v>2.5937343942771731</v>
      </c>
      <c r="H275">
        <v>16.960999999999999</v>
      </c>
      <c r="I275">
        <v>1.4279999999999999</v>
      </c>
    </row>
    <row r="276" spans="1:9" x14ac:dyDescent="0.25">
      <c r="A276">
        <v>7.819</v>
      </c>
      <c r="B276">
        <v>14.260991186365983</v>
      </c>
      <c r="C276">
        <v>2.5599140801891789</v>
      </c>
      <c r="H276">
        <v>16.919</v>
      </c>
      <c r="I276">
        <v>1.383</v>
      </c>
    </row>
    <row r="277" spans="1:9" x14ac:dyDescent="0.25">
      <c r="A277">
        <v>7.8449999999999998</v>
      </c>
      <c r="B277">
        <v>14.257233373689543</v>
      </c>
      <c r="C277">
        <v>2.5471375170892698</v>
      </c>
      <c r="H277">
        <v>16.914000000000001</v>
      </c>
      <c r="I277">
        <v>1.3660000000000001</v>
      </c>
    </row>
    <row r="278" spans="1:9" x14ac:dyDescent="0.25">
      <c r="A278">
        <v>7.8719999999999999</v>
      </c>
      <c r="B278">
        <v>14.285041187495224</v>
      </c>
      <c r="C278">
        <v>2.5448828294834036</v>
      </c>
      <c r="H278">
        <v>16.951000000000001</v>
      </c>
      <c r="I278">
        <v>1.363</v>
      </c>
    </row>
    <row r="279" spans="1:9" x14ac:dyDescent="0.25">
      <c r="A279">
        <v>7.899</v>
      </c>
      <c r="B279">
        <v>14.303078688342156</v>
      </c>
      <c r="C279">
        <v>2.5456343920186923</v>
      </c>
      <c r="H279">
        <v>16.975000000000001</v>
      </c>
      <c r="I279">
        <v>1.3640000000000001</v>
      </c>
    </row>
    <row r="280" spans="1:9" x14ac:dyDescent="0.25">
      <c r="A280">
        <v>7.9249999999999998</v>
      </c>
      <c r="B280">
        <v>14.303830250877443</v>
      </c>
      <c r="C280">
        <v>2.5448828294834036</v>
      </c>
      <c r="H280">
        <v>16.975999999999999</v>
      </c>
      <c r="I280">
        <v>1.363</v>
      </c>
    </row>
    <row r="281" spans="1:9" x14ac:dyDescent="0.25">
      <c r="A281">
        <v>7.952</v>
      </c>
      <c r="B281">
        <v>14.296314625524555</v>
      </c>
      <c r="C281">
        <v>2.5478890796245586</v>
      </c>
      <c r="H281">
        <v>16.966000000000001</v>
      </c>
      <c r="I281">
        <v>1.367</v>
      </c>
    </row>
    <row r="282" spans="1:9" x14ac:dyDescent="0.25">
      <c r="A282">
        <v>7.9790000000000001</v>
      </c>
      <c r="B282">
        <v>14.279028687212916</v>
      </c>
      <c r="C282">
        <v>2.5486406421598473</v>
      </c>
      <c r="H282">
        <v>16.943000000000001</v>
      </c>
      <c r="I282">
        <v>1.3680000000000001</v>
      </c>
    </row>
    <row r="283" spans="1:9" x14ac:dyDescent="0.25">
      <c r="A283">
        <v>8.0050000000000008</v>
      </c>
      <c r="B283">
        <v>14.315855251442064</v>
      </c>
      <c r="C283">
        <v>2.5877218939948632</v>
      </c>
      <c r="H283">
        <v>16.992000000000001</v>
      </c>
      <c r="I283">
        <v>1.42</v>
      </c>
    </row>
    <row r="284" spans="1:9" x14ac:dyDescent="0.25">
      <c r="A284">
        <v>8.032</v>
      </c>
      <c r="B284">
        <v>14.614977140486992</v>
      </c>
      <c r="C284">
        <v>2.8124390920462039</v>
      </c>
      <c r="H284">
        <v>17.39</v>
      </c>
      <c r="I284">
        <v>1.7190000000000001</v>
      </c>
    </row>
    <row r="285" spans="1:9" x14ac:dyDescent="0.25">
      <c r="A285">
        <v>8.0589999999999993</v>
      </c>
      <c r="B285">
        <v>14.760028709797723</v>
      </c>
      <c r="C285">
        <v>2.8304765928931341</v>
      </c>
      <c r="H285">
        <v>17.582999999999998</v>
      </c>
      <c r="I285">
        <v>1.7430000000000001</v>
      </c>
    </row>
    <row r="286" spans="1:9" x14ac:dyDescent="0.25">
      <c r="A286">
        <v>8.0850000000000009</v>
      </c>
      <c r="B286">
        <v>14.569883388369664</v>
      </c>
      <c r="C286">
        <v>2.635821896253344</v>
      </c>
      <c r="H286">
        <v>17.329999999999998</v>
      </c>
      <c r="I286">
        <v>1.484</v>
      </c>
    </row>
    <row r="287" spans="1:9" x14ac:dyDescent="0.25">
      <c r="A287">
        <v>8.1120000000000001</v>
      </c>
      <c r="B287">
        <v>14.400781817929694</v>
      </c>
      <c r="C287">
        <v>2.5839640813184195</v>
      </c>
      <c r="H287">
        <v>17.105</v>
      </c>
      <c r="I287">
        <v>1.415</v>
      </c>
    </row>
    <row r="288" spans="1:9" x14ac:dyDescent="0.25">
      <c r="A288">
        <v>8.1389999999999993</v>
      </c>
      <c r="B288">
        <v>14.340656815106591</v>
      </c>
      <c r="C288">
        <v>2.5802062686419753</v>
      </c>
      <c r="H288">
        <v>17.024999999999999</v>
      </c>
      <c r="I288">
        <v>1.41</v>
      </c>
    </row>
    <row r="289" spans="1:9" x14ac:dyDescent="0.25">
      <c r="A289">
        <v>8.1649999999999991</v>
      </c>
      <c r="B289">
        <v>14.330886502147839</v>
      </c>
      <c r="C289">
        <v>2.5884734565301519</v>
      </c>
      <c r="H289">
        <v>17.012</v>
      </c>
      <c r="I289">
        <v>1.421</v>
      </c>
    </row>
    <row r="290" spans="1:9" x14ac:dyDescent="0.25">
      <c r="A290">
        <v>8.1920000000000002</v>
      </c>
      <c r="B290">
        <v>14.302327125806865</v>
      </c>
      <c r="C290">
        <v>2.5922312692065956</v>
      </c>
      <c r="H290">
        <v>16.974</v>
      </c>
      <c r="I290">
        <v>1.4259999999999999</v>
      </c>
    </row>
    <row r="291" spans="1:9" x14ac:dyDescent="0.25">
      <c r="A291">
        <v>8.2189999999999994</v>
      </c>
      <c r="B291">
        <v>14.254978686083673</v>
      </c>
      <c r="C291">
        <v>2.5929828317418844</v>
      </c>
      <c r="H291">
        <v>16.911000000000001</v>
      </c>
      <c r="I291">
        <v>1.427</v>
      </c>
    </row>
    <row r="292" spans="1:9" x14ac:dyDescent="0.25">
      <c r="A292">
        <v>8.2449999999999992</v>
      </c>
      <c r="B292">
        <v>14.224916184672121</v>
      </c>
      <c r="C292">
        <v>2.5959890818830393</v>
      </c>
      <c r="H292">
        <v>16.870999999999999</v>
      </c>
      <c r="I292">
        <v>1.431</v>
      </c>
    </row>
    <row r="293" spans="1:9" x14ac:dyDescent="0.25">
      <c r="A293">
        <v>8.2720000000000002</v>
      </c>
      <c r="B293">
        <v>14.20763024636048</v>
      </c>
      <c r="C293">
        <v>2.6020015821653497</v>
      </c>
      <c r="H293">
        <v>16.847999999999999</v>
      </c>
      <c r="I293">
        <v>1.4390000000000001</v>
      </c>
    </row>
    <row r="294" spans="1:9" x14ac:dyDescent="0.25">
      <c r="A294">
        <v>8.2989999999999995</v>
      </c>
      <c r="B294">
        <v>14.18508337030182</v>
      </c>
      <c r="C294">
        <v>2.6057593948417934</v>
      </c>
      <c r="H294">
        <v>16.818000000000001</v>
      </c>
      <c r="I294">
        <v>1.444</v>
      </c>
    </row>
    <row r="295" spans="1:9" x14ac:dyDescent="0.25">
      <c r="A295">
        <v>8.3249999999999993</v>
      </c>
      <c r="B295">
        <v>14.148256806072668</v>
      </c>
      <c r="C295">
        <v>2.6177843954064137</v>
      </c>
      <c r="H295">
        <v>16.768999999999998</v>
      </c>
      <c r="I295">
        <v>1.46</v>
      </c>
    </row>
    <row r="296" spans="1:9" x14ac:dyDescent="0.25">
      <c r="A296">
        <v>8.3520000000000003</v>
      </c>
      <c r="B296">
        <v>14.12946774269045</v>
      </c>
      <c r="C296">
        <v>2.6523562720296967</v>
      </c>
      <c r="H296">
        <v>16.744</v>
      </c>
      <c r="I296">
        <v>1.506</v>
      </c>
    </row>
    <row r="297" spans="1:9" x14ac:dyDescent="0.25">
      <c r="A297">
        <v>8.3789999999999996</v>
      </c>
      <c r="B297">
        <v>14.103914616490632</v>
      </c>
      <c r="C297">
        <v>2.6756547106236486</v>
      </c>
      <c r="H297">
        <v>16.71</v>
      </c>
      <c r="I297">
        <v>1.5369999999999999</v>
      </c>
    </row>
    <row r="298" spans="1:9" x14ac:dyDescent="0.25">
      <c r="A298">
        <v>8.4049999999999994</v>
      </c>
      <c r="B298">
        <v>14.064081802120327</v>
      </c>
      <c r="C298">
        <v>2.6681390852707607</v>
      </c>
      <c r="H298">
        <v>16.657</v>
      </c>
      <c r="I298">
        <v>1.5269999999999999</v>
      </c>
    </row>
    <row r="299" spans="1:9" x14ac:dyDescent="0.25">
      <c r="A299">
        <v>8.4320000000000004</v>
      </c>
      <c r="B299">
        <v>14.055814614232153</v>
      </c>
      <c r="C299">
        <v>2.6711453354119157</v>
      </c>
      <c r="H299">
        <v>16.646000000000001</v>
      </c>
      <c r="I299">
        <v>1.5309999999999999</v>
      </c>
    </row>
    <row r="300" spans="1:9" x14ac:dyDescent="0.25">
      <c r="A300">
        <v>8.4589999999999996</v>
      </c>
      <c r="B300">
        <v>13.982161485773851</v>
      </c>
      <c r="C300">
        <v>2.6666359602001832</v>
      </c>
      <c r="H300">
        <v>16.547999999999998</v>
      </c>
      <c r="I300">
        <v>1.5249999999999999</v>
      </c>
    </row>
    <row r="301" spans="1:9" x14ac:dyDescent="0.25">
      <c r="A301">
        <v>8.4849999999999994</v>
      </c>
      <c r="B301">
        <v>14.028006800426468</v>
      </c>
      <c r="C301">
        <v>2.6688906478060499</v>
      </c>
      <c r="H301">
        <v>16.609000000000002</v>
      </c>
      <c r="I301">
        <v>1.528</v>
      </c>
    </row>
    <row r="302" spans="1:9" x14ac:dyDescent="0.25">
      <c r="A302">
        <v>8.5120000000000005</v>
      </c>
      <c r="B302">
        <v>17.022983503552194</v>
      </c>
      <c r="C302">
        <v>2.6794125233000923</v>
      </c>
      <c r="H302">
        <v>20.594000000000001</v>
      </c>
      <c r="I302">
        <v>1.542</v>
      </c>
    </row>
    <row r="303" spans="1:9" x14ac:dyDescent="0.25">
      <c r="A303">
        <v>8.5389999999999997</v>
      </c>
      <c r="B303">
        <v>24.219194778942111</v>
      </c>
      <c r="C303">
        <v>2.6944437740058675</v>
      </c>
      <c r="H303">
        <v>30.169</v>
      </c>
      <c r="I303">
        <v>1.5620000000000001</v>
      </c>
    </row>
    <row r="304" spans="1:9" x14ac:dyDescent="0.25">
      <c r="A304">
        <v>8.5649999999999995</v>
      </c>
      <c r="B304">
        <v>21.556408716414019</v>
      </c>
      <c r="C304">
        <v>2.7012078368234667</v>
      </c>
      <c r="H304">
        <v>26.626000000000001</v>
      </c>
      <c r="I304">
        <v>1.571</v>
      </c>
    </row>
    <row r="305" spans="1:9" x14ac:dyDescent="0.25">
      <c r="A305">
        <v>8.5920000000000005</v>
      </c>
      <c r="B305">
        <v>15.737811568208405</v>
      </c>
      <c r="C305">
        <v>2.7034625244293329</v>
      </c>
      <c r="H305">
        <v>18.884</v>
      </c>
      <c r="I305">
        <v>1.5740000000000001</v>
      </c>
    </row>
    <row r="306" spans="1:9" x14ac:dyDescent="0.25">
      <c r="A306">
        <v>8.6189999999999998</v>
      </c>
      <c r="B306">
        <v>14.079113052826102</v>
      </c>
      <c r="C306">
        <v>2.7109781497822203</v>
      </c>
      <c r="H306">
        <v>16.677</v>
      </c>
      <c r="I306">
        <v>1.5840000000000001</v>
      </c>
    </row>
    <row r="307" spans="1:9" x14ac:dyDescent="0.25">
      <c r="A307">
        <v>8.6449999999999996</v>
      </c>
      <c r="B307">
        <v>13.738655224340292</v>
      </c>
      <c r="C307">
        <v>2.7245062754174181</v>
      </c>
      <c r="H307">
        <v>16.224</v>
      </c>
      <c r="I307">
        <v>1.6020000000000001</v>
      </c>
    </row>
    <row r="308" spans="1:9" x14ac:dyDescent="0.25">
      <c r="A308">
        <v>8.6720000000000006</v>
      </c>
      <c r="B308">
        <v>13.562789591082721</v>
      </c>
      <c r="C308">
        <v>2.7297672131644397</v>
      </c>
      <c r="H308">
        <v>15.99</v>
      </c>
      <c r="I308">
        <v>1.609</v>
      </c>
    </row>
    <row r="309" spans="1:9" x14ac:dyDescent="0.25">
      <c r="A309">
        <v>8.6989999999999998</v>
      </c>
      <c r="B309">
        <v>13.422998959519012</v>
      </c>
      <c r="C309">
        <v>2.7312703382350172</v>
      </c>
      <c r="H309">
        <v>15.804</v>
      </c>
      <c r="I309">
        <v>1.611</v>
      </c>
    </row>
    <row r="310" spans="1:9" x14ac:dyDescent="0.25">
      <c r="A310">
        <v>8.7249999999999996</v>
      </c>
      <c r="B310">
        <v>13.32003489218445</v>
      </c>
      <c r="C310">
        <v>2.7380344010526159</v>
      </c>
      <c r="H310">
        <v>15.667</v>
      </c>
      <c r="I310">
        <v>1.62</v>
      </c>
    </row>
    <row r="311" spans="1:9" x14ac:dyDescent="0.25">
      <c r="A311">
        <v>8.7520000000000007</v>
      </c>
      <c r="B311">
        <v>13.219325512455756</v>
      </c>
      <c r="C311">
        <v>2.7463015889407925</v>
      </c>
      <c r="H311">
        <v>15.532999999999999</v>
      </c>
      <c r="I311">
        <v>1.631</v>
      </c>
    </row>
    <row r="312" spans="1:9" x14ac:dyDescent="0.25">
      <c r="A312">
        <v>8.7789999999999999</v>
      </c>
      <c r="B312">
        <v>13.107342694697731</v>
      </c>
      <c r="C312">
        <v>2.7515625266878136</v>
      </c>
      <c r="H312">
        <v>15.384</v>
      </c>
      <c r="I312">
        <v>1.6379999999999999</v>
      </c>
    </row>
    <row r="313" spans="1:9" x14ac:dyDescent="0.25">
      <c r="A313">
        <v>8.8049999999999997</v>
      </c>
      <c r="B313">
        <v>12.984086438910374</v>
      </c>
      <c r="C313">
        <v>2.7553203393642574</v>
      </c>
      <c r="H313">
        <v>15.22</v>
      </c>
      <c r="I313">
        <v>1.643</v>
      </c>
    </row>
    <row r="314" spans="1:9" x14ac:dyDescent="0.25">
      <c r="A314">
        <v>8.8320000000000007</v>
      </c>
      <c r="B314">
        <v>12.848053620023107</v>
      </c>
      <c r="C314">
        <v>2.760581277111279</v>
      </c>
      <c r="H314">
        <v>15.039</v>
      </c>
      <c r="I314">
        <v>1.65</v>
      </c>
    </row>
    <row r="315" spans="1:9" x14ac:dyDescent="0.25">
      <c r="A315">
        <v>8.859</v>
      </c>
      <c r="B315">
        <v>12.722542676629883</v>
      </c>
      <c r="C315">
        <v>2.7688484649994551</v>
      </c>
      <c r="H315">
        <v>14.872</v>
      </c>
      <c r="I315">
        <v>1.661</v>
      </c>
    </row>
    <row r="316" spans="1:9" x14ac:dyDescent="0.25">
      <c r="A316">
        <v>8.8849999999999998</v>
      </c>
      <c r="B316">
        <v>12.596280170701371</v>
      </c>
      <c r="C316">
        <v>2.7816250280993642</v>
      </c>
      <c r="H316">
        <v>14.704000000000001</v>
      </c>
      <c r="I316">
        <v>1.6779999999999999</v>
      </c>
    </row>
    <row r="317" spans="1:9" x14ac:dyDescent="0.25">
      <c r="A317">
        <v>8.9120000000000008</v>
      </c>
      <c r="B317">
        <v>12.484297352943344</v>
      </c>
      <c r="C317">
        <v>2.7959047162698507</v>
      </c>
      <c r="H317">
        <v>14.555</v>
      </c>
      <c r="I317">
        <v>1.6970000000000001</v>
      </c>
    </row>
    <row r="318" spans="1:9" x14ac:dyDescent="0.25">
      <c r="A318">
        <v>8.9390000000000001</v>
      </c>
      <c r="B318">
        <v>12.414402037161489</v>
      </c>
      <c r="C318">
        <v>2.8177000297932251</v>
      </c>
      <c r="H318">
        <v>14.462</v>
      </c>
      <c r="I318">
        <v>1.726</v>
      </c>
    </row>
    <row r="319" spans="1:9" x14ac:dyDescent="0.25">
      <c r="A319">
        <v>8.9649999999999999</v>
      </c>
      <c r="B319">
        <v>12.26859890531547</v>
      </c>
      <c r="C319">
        <v>2.8342344055695778</v>
      </c>
      <c r="H319">
        <v>14.268000000000001</v>
      </c>
      <c r="I319">
        <v>1.748</v>
      </c>
    </row>
    <row r="320" spans="1:9" x14ac:dyDescent="0.25">
      <c r="A320">
        <v>8.9920000000000009</v>
      </c>
      <c r="B320">
        <v>12.069434833463948</v>
      </c>
      <c r="C320">
        <v>2.8402469058518882</v>
      </c>
      <c r="H320">
        <v>14.003</v>
      </c>
      <c r="I320">
        <v>1.756</v>
      </c>
    </row>
    <row r="321" spans="1:9" x14ac:dyDescent="0.25">
      <c r="A321">
        <v>9.0190000000000001</v>
      </c>
      <c r="B321">
        <v>11.89807857541811</v>
      </c>
      <c r="C321">
        <v>2.8462594061341981</v>
      </c>
      <c r="H321">
        <v>13.775</v>
      </c>
      <c r="I321">
        <v>1.764</v>
      </c>
    </row>
    <row r="322" spans="1:9" x14ac:dyDescent="0.25">
      <c r="A322">
        <v>9.0449999999999999</v>
      </c>
      <c r="B322">
        <v>11.891314512600509</v>
      </c>
      <c r="C322">
        <v>2.8545265940223743</v>
      </c>
      <c r="H322">
        <v>13.766</v>
      </c>
      <c r="I322">
        <v>1.7749999999999999</v>
      </c>
    </row>
    <row r="323" spans="1:9" x14ac:dyDescent="0.25">
      <c r="A323">
        <v>9.0719999999999992</v>
      </c>
      <c r="B323">
        <v>12.027347331487775</v>
      </c>
      <c r="C323">
        <v>2.8642969069811284</v>
      </c>
      <c r="H323">
        <v>13.946999999999999</v>
      </c>
      <c r="I323">
        <v>1.788</v>
      </c>
    </row>
    <row r="324" spans="1:9" x14ac:dyDescent="0.25">
      <c r="A324">
        <v>9.0990000000000002</v>
      </c>
      <c r="B324">
        <v>11.595950436232025</v>
      </c>
      <c r="C324">
        <v>2.8763219075457487</v>
      </c>
      <c r="H324">
        <v>13.372999999999999</v>
      </c>
      <c r="I324">
        <v>1.804</v>
      </c>
    </row>
    <row r="325" spans="1:9" x14ac:dyDescent="0.25">
      <c r="A325">
        <v>9.125</v>
      </c>
      <c r="B325">
        <v>11.078123849418066</v>
      </c>
      <c r="C325">
        <v>2.8928562833221014</v>
      </c>
      <c r="H325">
        <v>12.683999999999999</v>
      </c>
      <c r="I325">
        <v>1.8260000000000001</v>
      </c>
    </row>
    <row r="326" spans="1:9" x14ac:dyDescent="0.25">
      <c r="A326">
        <v>9.1519999999999992</v>
      </c>
      <c r="B326">
        <v>10.770734772484962</v>
      </c>
      <c r="C326">
        <v>2.9108937841690317</v>
      </c>
      <c r="H326">
        <v>12.275</v>
      </c>
      <c r="I326">
        <v>1.85</v>
      </c>
    </row>
    <row r="327" spans="1:9" x14ac:dyDescent="0.25">
      <c r="A327">
        <v>9.1790000000000003</v>
      </c>
      <c r="B327">
        <v>10.469358195834168</v>
      </c>
      <c r="C327">
        <v>2.9191609720572078</v>
      </c>
      <c r="H327">
        <v>11.874000000000001</v>
      </c>
      <c r="I327">
        <v>1.861</v>
      </c>
    </row>
    <row r="328" spans="1:9" x14ac:dyDescent="0.25">
      <c r="A328">
        <v>9.2050000000000001</v>
      </c>
      <c r="B328">
        <v>10.144683180589421</v>
      </c>
      <c r="C328">
        <v>2.9274281599453844</v>
      </c>
      <c r="H328">
        <v>11.442</v>
      </c>
      <c r="I328">
        <v>1.8720000000000001</v>
      </c>
    </row>
    <row r="329" spans="1:9" x14ac:dyDescent="0.25">
      <c r="A329">
        <v>9.2319999999999993</v>
      </c>
      <c r="B329">
        <v>9.8681081676031575</v>
      </c>
      <c r="C329">
        <v>2.9462172233276038</v>
      </c>
      <c r="H329">
        <v>11.074</v>
      </c>
      <c r="I329">
        <v>1.897</v>
      </c>
    </row>
    <row r="330" spans="1:9" x14ac:dyDescent="0.25">
      <c r="A330">
        <v>9.2590000000000003</v>
      </c>
      <c r="B330">
        <v>9.4915753374234839</v>
      </c>
      <c r="C330">
        <v>2.9604969114980904</v>
      </c>
      <c r="H330">
        <v>10.573</v>
      </c>
      <c r="I330">
        <v>1.9159999999999999</v>
      </c>
    </row>
    <row r="331" spans="1:9" x14ac:dyDescent="0.25">
      <c r="A331">
        <v>9.2850000000000001</v>
      </c>
      <c r="B331">
        <v>9.0436440663913835</v>
      </c>
      <c r="C331">
        <v>2.9695156619215552</v>
      </c>
      <c r="H331">
        <v>9.9770000000000003</v>
      </c>
      <c r="I331">
        <v>1.9279999999999999</v>
      </c>
    </row>
    <row r="332" spans="1:9" x14ac:dyDescent="0.25">
      <c r="A332">
        <v>9.3119999999999994</v>
      </c>
      <c r="B332">
        <v>8.6362971722648716</v>
      </c>
      <c r="C332">
        <v>2.9890562878390634</v>
      </c>
      <c r="H332">
        <v>9.4350000000000005</v>
      </c>
      <c r="I332">
        <v>1.954</v>
      </c>
    </row>
    <row r="333" spans="1:9" x14ac:dyDescent="0.25">
      <c r="A333">
        <v>9.3390000000000004</v>
      </c>
      <c r="B333">
        <v>8.2199315277148948</v>
      </c>
      <c r="C333">
        <v>3.0108516013624373</v>
      </c>
      <c r="H333">
        <v>8.8810000000000002</v>
      </c>
      <c r="I333">
        <v>1.9830000000000001</v>
      </c>
    </row>
    <row r="334" spans="1:9" x14ac:dyDescent="0.25">
      <c r="A334">
        <v>9.3650000000000002</v>
      </c>
      <c r="B334">
        <v>7.7870315073885674</v>
      </c>
      <c r="C334">
        <v>3.0326469148858113</v>
      </c>
      <c r="H334">
        <v>8.3049999999999997</v>
      </c>
      <c r="I334">
        <v>2.012</v>
      </c>
    </row>
    <row r="335" spans="1:9" x14ac:dyDescent="0.25">
      <c r="A335">
        <v>9.3919999999999995</v>
      </c>
      <c r="B335">
        <v>7.4014799267854317</v>
      </c>
      <c r="C335">
        <v>3.0604547286914956</v>
      </c>
      <c r="H335">
        <v>7.7919999999999998</v>
      </c>
      <c r="I335">
        <v>2.0489999999999999</v>
      </c>
    </row>
    <row r="336" spans="1:9" x14ac:dyDescent="0.25">
      <c r="A336">
        <v>9.4190000000000005</v>
      </c>
      <c r="B336">
        <v>7.1098736630933912</v>
      </c>
      <c r="C336">
        <v>3.0980328554559344</v>
      </c>
      <c r="H336">
        <v>7.4039999999999999</v>
      </c>
      <c r="I336">
        <v>2.0990000000000002</v>
      </c>
    </row>
    <row r="337" spans="1:9" x14ac:dyDescent="0.25">
      <c r="A337">
        <v>9.4450000000000003</v>
      </c>
      <c r="B337">
        <v>6.6476627038908012</v>
      </c>
      <c r="C337">
        <v>3.1213312940498854</v>
      </c>
      <c r="H337">
        <v>6.7889999999999997</v>
      </c>
      <c r="I337">
        <v>2.13</v>
      </c>
    </row>
    <row r="338" spans="1:9" x14ac:dyDescent="0.25">
      <c r="A338">
        <v>9.4719999999999995</v>
      </c>
      <c r="B338">
        <v>6.1471220553884836</v>
      </c>
      <c r="C338">
        <v>3.1416234825026823</v>
      </c>
      <c r="H338">
        <v>6.1230000000000002</v>
      </c>
      <c r="I338">
        <v>2.157</v>
      </c>
    </row>
    <row r="339" spans="1:9" x14ac:dyDescent="0.25">
      <c r="A339">
        <v>9.4990000000000006</v>
      </c>
      <c r="B339">
        <v>5.7683345376029465</v>
      </c>
      <c r="C339">
        <v>3.1822078594082752</v>
      </c>
      <c r="H339">
        <v>5.6189999999999998</v>
      </c>
      <c r="I339">
        <v>2.2109999999999999</v>
      </c>
    </row>
    <row r="340" spans="1:9" x14ac:dyDescent="0.25">
      <c r="A340">
        <v>9.5250000000000004</v>
      </c>
      <c r="B340">
        <v>5.5323439015222746</v>
      </c>
      <c r="C340">
        <v>3.2378234870196443</v>
      </c>
      <c r="H340">
        <v>5.3049999999999997</v>
      </c>
      <c r="I340">
        <v>2.2850000000000001</v>
      </c>
    </row>
    <row r="341" spans="1:9" x14ac:dyDescent="0.25">
      <c r="A341">
        <v>9.5519999999999996</v>
      </c>
      <c r="B341">
        <v>5.1776063848659781</v>
      </c>
      <c r="C341">
        <v>3.2626250506841736</v>
      </c>
      <c r="H341">
        <v>4.8330000000000002</v>
      </c>
      <c r="I341">
        <v>2.3180000000000001</v>
      </c>
    </row>
    <row r="342" spans="1:9" x14ac:dyDescent="0.25">
      <c r="A342">
        <v>9.5790000000000006</v>
      </c>
      <c r="B342">
        <v>5.2227001369833035</v>
      </c>
      <c r="C342">
        <v>3.2791594264605264</v>
      </c>
      <c r="H342">
        <v>4.8929999999999998</v>
      </c>
      <c r="I342">
        <v>2.34</v>
      </c>
    </row>
    <row r="343" spans="1:9" x14ac:dyDescent="0.25">
      <c r="A343">
        <v>9.6050000000000004</v>
      </c>
      <c r="B343">
        <v>6.3665783156928031</v>
      </c>
      <c r="C343">
        <v>3.3114766154779431</v>
      </c>
      <c r="H343">
        <v>6.415</v>
      </c>
      <c r="I343">
        <v>2.383</v>
      </c>
    </row>
    <row r="344" spans="1:9" x14ac:dyDescent="0.25">
      <c r="A344">
        <v>9.6319999999999997</v>
      </c>
      <c r="B344">
        <v>5.4143485834819387</v>
      </c>
      <c r="C344">
        <v>3.3452969295659374</v>
      </c>
      <c r="H344">
        <v>5.1479999999999997</v>
      </c>
      <c r="I344">
        <v>2.4279999999999999</v>
      </c>
    </row>
    <row r="345" spans="1:9" x14ac:dyDescent="0.25">
      <c r="A345">
        <v>9.6590000000000007</v>
      </c>
      <c r="B345">
        <v>4.1870469633553871</v>
      </c>
      <c r="C345">
        <v>3.3738563059069104</v>
      </c>
      <c r="H345">
        <v>3.5150000000000001</v>
      </c>
      <c r="I345">
        <v>2.4660000000000002</v>
      </c>
    </row>
    <row r="346" spans="1:9" x14ac:dyDescent="0.25">
      <c r="A346">
        <v>9.6850000000000005</v>
      </c>
      <c r="B346">
        <v>3.7496375678173255</v>
      </c>
      <c r="C346">
        <v>3.3949000568949961</v>
      </c>
      <c r="H346">
        <v>2.9329999999999998</v>
      </c>
      <c r="I346">
        <v>2.4940000000000002</v>
      </c>
    </row>
    <row r="347" spans="1:9" x14ac:dyDescent="0.25">
      <c r="A347">
        <v>9.7119999999999997</v>
      </c>
      <c r="B347">
        <v>3.6105984987889048</v>
      </c>
      <c r="C347">
        <v>3.4490125594357872</v>
      </c>
      <c r="H347">
        <v>2.7480000000000002</v>
      </c>
      <c r="I347">
        <v>2.5659999999999998</v>
      </c>
    </row>
    <row r="348" spans="1:9" x14ac:dyDescent="0.25">
      <c r="A348">
        <v>9.7390000000000008</v>
      </c>
      <c r="B348">
        <v>3.442248490884221</v>
      </c>
      <c r="C348">
        <v>3.46554693521214</v>
      </c>
      <c r="H348">
        <v>2.524</v>
      </c>
      <c r="I348">
        <v>2.5880000000000001</v>
      </c>
    </row>
    <row r="349" spans="1:9" x14ac:dyDescent="0.25">
      <c r="A349">
        <v>9.7650000000000006</v>
      </c>
      <c r="B349">
        <v>3.0852562866220579</v>
      </c>
      <c r="C349">
        <v>3.4542734971828084</v>
      </c>
      <c r="H349">
        <v>2.0489999999999999</v>
      </c>
      <c r="I349">
        <v>2.573</v>
      </c>
    </row>
    <row r="350" spans="1:9" x14ac:dyDescent="0.25">
      <c r="A350">
        <v>9.7919999999999998</v>
      </c>
      <c r="B350">
        <v>2.8259672119474342</v>
      </c>
      <c r="C350">
        <v>3.4685531853532949</v>
      </c>
      <c r="H350">
        <v>1.704</v>
      </c>
      <c r="I350">
        <v>2.5920000000000001</v>
      </c>
    </row>
    <row r="351" spans="1:9" x14ac:dyDescent="0.25">
      <c r="A351">
        <v>9.8190000000000008</v>
      </c>
      <c r="B351">
        <v>2.6365734530546656</v>
      </c>
      <c r="C351">
        <v>3.4895969363413801</v>
      </c>
      <c r="H351">
        <v>1.452</v>
      </c>
      <c r="I351">
        <v>2.62</v>
      </c>
    </row>
    <row r="352" spans="1:9" x14ac:dyDescent="0.25">
      <c r="A352">
        <v>9.8450000000000006</v>
      </c>
      <c r="B352">
        <v>2.4810000082498913</v>
      </c>
      <c r="C352">
        <v>3.5091375622588883</v>
      </c>
      <c r="H352">
        <v>1.2450000000000001</v>
      </c>
      <c r="I352">
        <v>2.6459999999999999</v>
      </c>
    </row>
    <row r="353" spans="1:9" x14ac:dyDescent="0.25">
      <c r="A353">
        <v>9.8719999999999999</v>
      </c>
      <c r="B353">
        <v>2.341209376686181</v>
      </c>
      <c r="C353">
        <v>3.5324360008528402</v>
      </c>
      <c r="H353">
        <v>1.0589999999999999</v>
      </c>
      <c r="I353">
        <v>2.677</v>
      </c>
    </row>
    <row r="354" spans="1:9" x14ac:dyDescent="0.25">
      <c r="A354">
        <v>9.8989999999999991</v>
      </c>
      <c r="B354">
        <v>2.2104374955459365</v>
      </c>
      <c r="C354">
        <v>3.5519766267703474</v>
      </c>
      <c r="H354">
        <v>0.88500000000000001</v>
      </c>
      <c r="I354">
        <v>2.7029999999999998</v>
      </c>
    </row>
    <row r="355" spans="1:9" x14ac:dyDescent="0.25">
      <c r="A355">
        <v>9.9250000000000007</v>
      </c>
      <c r="B355">
        <v>2.096951552717333</v>
      </c>
      <c r="C355">
        <v>3.5640016273349682</v>
      </c>
      <c r="H355">
        <v>0.73399999999999999</v>
      </c>
      <c r="I355">
        <v>2.7189999999999999</v>
      </c>
    </row>
    <row r="356" spans="1:9" x14ac:dyDescent="0.25">
      <c r="A356">
        <v>9.952</v>
      </c>
      <c r="B356">
        <v>2.0105218611591251</v>
      </c>
      <c r="C356">
        <v>3.5775297529701655</v>
      </c>
      <c r="H356">
        <v>0.61899999999999999</v>
      </c>
      <c r="I356">
        <v>2.7370000000000001</v>
      </c>
    </row>
    <row r="357" spans="1:9" x14ac:dyDescent="0.25">
      <c r="A357">
        <v>9.9789999999999992</v>
      </c>
      <c r="B357">
        <v>2.0232984242590342</v>
      </c>
      <c r="C357">
        <v>3.6000766290288286</v>
      </c>
      <c r="H357">
        <v>0.63600000000000001</v>
      </c>
      <c r="I357">
        <v>2.7669999999999999</v>
      </c>
    </row>
    <row r="358" spans="1:9" x14ac:dyDescent="0.25">
      <c r="A358">
        <v>10.005000000000001</v>
      </c>
      <c r="B358">
        <v>1.9999999856650823</v>
      </c>
      <c r="C358">
        <v>3.6196172549463368</v>
      </c>
      <c r="H358">
        <v>0.60499999999999998</v>
      </c>
      <c r="I358">
        <v>2.7930000000000001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2020-09-28T03:32:59Z</dcterms:modified>
</cp:coreProperties>
</file>