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6C833481-035A-458C-9CBE-1F994DB1F57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13" i="1"/>
  <c r="I12" i="1"/>
  <c r="I7" i="1"/>
  <c r="I25" i="1"/>
  <c r="I5" i="1"/>
  <c r="I28" i="1"/>
  <c r="I9" i="1"/>
  <c r="I11" i="1"/>
  <c r="I19" i="1"/>
  <c r="I26" i="1"/>
  <c r="I22" i="1"/>
  <c r="I29" i="1"/>
  <c r="I20" i="1"/>
  <c r="I27" i="1"/>
  <c r="I15" i="1"/>
  <c r="I8" i="1"/>
  <c r="I24" i="1"/>
  <c r="I6" i="1"/>
  <c r="K20" i="1"/>
  <c r="K12" i="1"/>
  <c r="K27" i="1"/>
  <c r="K11" i="1"/>
  <c r="K16" i="1"/>
  <c r="K22" i="1"/>
  <c r="K13" i="1"/>
  <c r="K28" i="1"/>
  <c r="K7" i="1"/>
  <c r="K24" i="1"/>
  <c r="K5" i="1"/>
  <c r="K19" i="1"/>
  <c r="K23" i="1"/>
  <c r="K14" i="1"/>
  <c r="K18" i="1"/>
  <c r="K21" i="1"/>
  <c r="K15" i="1"/>
  <c r="K26" i="1"/>
  <c r="K17" i="1"/>
  <c r="K25" i="1"/>
  <c r="K9" i="1"/>
  <c r="K8" i="1"/>
  <c r="K6" i="1"/>
  <c r="K29" i="1"/>
  <c r="K10" i="1"/>
</calcChain>
</file>

<file path=xl/sharedStrings.xml><?xml version="1.0" encoding="utf-8"?>
<sst xmlns="http://schemas.openxmlformats.org/spreadsheetml/2006/main" count="237" uniqueCount="182">
  <si>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</si>
  <si>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</si>
  <si>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</si>
  <si>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</si>
  <si>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</si>
  <si>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</si>
  <si>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</si>
  <si>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</si>
  <si>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</si>
  <si>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</si>
  <si>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</si>
  <si>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</si>
  <si>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</si>
  <si>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</si>
  <si>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</si>
  <si>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</si>
  <si>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</si>
  <si>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</si>
  <si>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</si>
  <si>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</si>
  <si>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</si>
  <si>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</si>
  <si>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</si>
  <si>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</si>
  <si>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</si>
  <si>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</si>
  <si>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</si>
  <si>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</si>
  <si>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</si>
  <si>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</si>
  <si>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</si>
  <si>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</si>
  <si>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</si>
  <si>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</si>
  <si>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</si>
  <si>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</si>
  <si>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</si>
  <si>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</si>
  <si>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</si>
  <si>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</si>
  <si>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</si>
  <si>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</si>
  <si>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</si>
  <si>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</si>
  <si>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</si>
  <si>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</si>
  <si>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</si>
  <si>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</si>
  <si>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</si>
  <si>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</si>
  <si>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</si>
  <si>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</si>
  <si>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</si>
  <si>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</si>
  <si>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</si>
  <si>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</si>
  <si>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</si>
  <si>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</si>
  <si>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</si>
  <si>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</si>
  <si>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</si>
  <si>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</si>
  <si>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</si>
  <si>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</si>
  <si>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</si>
  <si>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</si>
  <si>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</si>
  <si>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</si>
  <si>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</si>
  <si>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</si>
  <si>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</si>
  <si>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</si>
  <si>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</si>
  <si>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</si>
  <si>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</si>
  <si>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</si>
  <si>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</si>
  <si>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</si>
  <si>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</si>
  <si>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</si>
  <si>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</si>
  <si>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</si>
  <si>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</si>
  <si>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</si>
  <si>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</si>
  <si>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</si>
  <si>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</si>
  <si>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</si>
  <si>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</si>
  <si>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</si>
  <si>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</si>
  <si>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</si>
  <si>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</si>
  <si>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</si>
  <si>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</si>
  <si>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</si>
  <si>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</si>
  <si>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</si>
  <si>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</si>
  <si>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</si>
  <si>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</si>
  <si>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</si>
  <si>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</si>
  <si>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</si>
  <si>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</si>
  <si>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</si>
  <si>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</si>
  <si>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</si>
  <si>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</si>
  <si>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</si>
  <si>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</si>
  <si>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</si>
  <si>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</si>
  <si>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</si>
  <si>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</si>
  <si>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</si>
  <si>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</si>
  <si>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</si>
  <si>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</si>
  <si>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</si>
  <si>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</si>
  <si>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</si>
  <si>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</si>
  <si>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</si>
  <si>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</si>
  <si>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</si>
  <si>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</si>
  <si>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</si>
  <si>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</si>
  <si>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</si>
  <si>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</si>
  <si>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</si>
  <si>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</si>
  <si>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</si>
  <si>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</si>
  <si>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17-34-15\002-D1B-B2-_F1vF2.D</t>
  </si>
  <si>
    <t>_F1vF2</t>
  </si>
  <si>
    <t>WL(nm)</t>
  </si>
  <si>
    <t>274s</t>
  </si>
  <si>
    <t>268s</t>
  </si>
  <si>
    <t>294s</t>
  </si>
  <si>
    <t>342s</t>
  </si>
  <si>
    <t>372s</t>
  </si>
  <si>
    <t>470s</t>
  </si>
  <si>
    <t>330s</t>
  </si>
  <si>
    <t>386s</t>
  </si>
  <si>
    <t>348s</t>
  </si>
  <si>
    <t>288s</t>
  </si>
  <si>
    <t>424s</t>
  </si>
  <si>
    <t>306s</t>
  </si>
  <si>
    <t>310s</t>
  </si>
  <si>
    <t>314s</t>
  </si>
  <si>
    <t>354s</t>
  </si>
  <si>
    <t>328s</t>
  </si>
  <si>
    <t>252s</t>
  </si>
  <si>
    <t>286s</t>
  </si>
  <si>
    <t>304s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</si>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</sst>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180624-132F-4328-86C1-C80682B36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27-4EB5-9E64-852C02FBE9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CE6267-37D5-4E67-8C70-14BBF287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27-4EB5-9E64-852C02FBE9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6A145D-BD26-4332-9390-C09D5FCE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27-4EB5-9E64-852C02FBE9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1AA0DC-7E8D-4D7E-B6B6-D722BE3F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27-4EB5-9E64-852C02FBE9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4AE230-A28B-4DF3-BE57-6AB07698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27-4EB5-9E64-852C02FBE9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E53B41-EE0E-4B87-A533-452AE052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27-4EB5-9E64-852C02FBE9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A8D30A-0F3F-4070-9B3C-5137D468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27-4EB5-9E64-852C02FBE9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1CE1D4-E842-4EAE-8F88-1E6C4A59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27-4EB5-9E64-852C02FBE9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7624B5-0A88-4280-AE32-E3C404A7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27-4EB5-9E64-852C02FBE9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E9398E-D6CE-4293-BEEA-087D29C5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27-4EB5-9E64-852C02FBE9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58326B-8598-4B11-95D9-45BC5DC1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27-4EB5-9E64-852C02FBE9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D2C123-F934-477E-9873-399BF99D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27-4EB5-9E64-852C02FBE9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8CF0EB-652E-4165-A260-9B4C25F8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27-4EB5-9E64-852C02FBE9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434ACF-2E57-411D-88CC-EB066A5D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27-4EB5-9E64-852C02FBE9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C6985C-1249-4BB3-8783-4C02DC44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27-4EB5-9E64-852C02FBE9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821F81-9F34-4E76-BBDB-DBA555E2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27-4EB5-9E64-852C02FBE9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53966C-8BF0-4584-9F78-8A0978DE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27-4EB5-9E64-852C02FBE9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E03EE6-6AE7-431F-9C65-1FEE2757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27-4EB5-9E64-852C02FBE9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2504FB-F7D0-4F4D-A2B2-820D70BB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27-4EB5-9E64-852C02FBE9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07F474-B8FD-47AA-9B0C-64C58361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27-4EB5-9E64-852C02FBE9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42F1B9-2527-4352-939F-DC767FCA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27-4EB5-9E64-852C02FBE9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DACB61-508E-4763-8A56-11DF33A4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27-4EB5-9E64-852C02FBE9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50068B-BEEF-4627-9C6B-E49CA7D1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27-4EB5-9E64-852C02FBE9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6962D4-5092-4195-BE55-C07334C7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27-4EB5-9E64-852C02FBE9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3F75FC-02A7-473B-B2B4-FFE6164C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27-4EB5-9E64-852C02FBE9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7180CF-638E-410B-82D3-104ED838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27-4EB5-9E64-852C02FBE9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61C481-559A-4340-8DBB-B5D3D3C3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27-4EB5-9E64-852C02FBE9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A6C082-7828-47C7-B9AD-800E9FA03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27-4EB5-9E64-852C02FBE9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880A36-6044-4DC7-A359-B8C6C7AA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27-4EB5-9E64-852C02FBE9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7AE816-59A5-4D15-909C-881E0BBD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27-4EB5-9E64-852C02FBE9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822C6F-619C-49C8-BCC0-0E4A8682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27-4EB5-9E64-852C02FBE9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5AEC0B-7EA0-4FA3-ABE1-339DE3B3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27-4EB5-9E64-852C02FBE9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404F63-B282-4E84-BCDE-013E2C0F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27-4EB5-9E64-852C02FBE9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815F61-B4D7-4386-AA05-2EC0B72B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27-4EB5-9E64-852C02FBE9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44B3B8-63CB-49B0-81C6-3E6FD7C0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27-4EB5-9E64-852C02FBE9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C662E6-D325-47DB-8C4D-7371FBF9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27-4EB5-9E64-852C02FBE9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460AE8-35FE-4551-AF56-10E78C6F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27-4EB5-9E64-852C02FBE9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5FD54B-2E6D-4515-8067-19524932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27-4EB5-9E64-852C02FBE9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277853-D232-467E-9110-7DA5D250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27-4EB5-9E64-852C02FBE9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954CE6-2C1B-4C8E-A12B-794E2DEE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27-4EB5-9E64-852C02FBE9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88DF6C-4649-4482-94CD-51216D34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27-4EB5-9E64-852C02FBE9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095511-4347-41B0-8832-9F89BB88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27-4EB5-9E64-852C02FBE9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ABA531-4DD7-4104-B7E9-6CE48B6C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27-4EB5-9E64-852C02FBE9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F9AD78-84AA-4893-8740-31423245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27-4EB5-9E64-852C02FBE9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913A9C-CD65-4633-BE0D-DFE1444B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27-4EB5-9E64-852C02FBE9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1F4270-03AD-4AAB-AD02-DD85A144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27-4EB5-9E64-852C02FBE9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469D14-AB17-4587-B65C-5DE6CA75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27-4EB5-9E64-852C02FBE9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B54F9E-B9D5-4DC0-B82D-8DE988E8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27-4EB5-9E64-852C02FBE9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CFEDED-01AB-408B-8FC1-3327C84D2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27-4EB5-9E64-852C02FBE9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AAA983-A7D0-4836-B0B9-E2E10206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27-4EB5-9E64-852C02FBE9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94BFF6-51F8-48A4-A690-9957168A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27-4EB5-9E64-852C02FBE9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62CF34-C904-4754-BF47-60E0F3E8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27-4EB5-9E64-852C02FBE9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354E35-7E07-4D14-AFF7-FBE54550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27-4EB5-9E64-852C02FBE9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214A97-1B63-413D-B7FA-CE89A980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27-4EB5-9E64-852C02FBE9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6EEA6D-5A07-45E4-ADC6-256FB342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27-4EB5-9E64-852C02FBE9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1DDAC4-535B-4B72-9049-BC226E2D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27-4EB5-9E64-852C02FBE9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0B4F6F-BEA7-40C6-B535-CBDCA6D7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27-4EB5-9E64-852C02FBE9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A41AD0-844C-4E08-810E-7B4A3604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27-4EB5-9E64-852C02FBE9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3C417D-4060-41B8-9835-7DF0475A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27-4EB5-9E64-852C02FBE9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E0F13A-5490-4DD7-9DE1-28AB070F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27-4EB5-9E64-852C02FBE9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F29CEC-B604-453F-8342-1F990AAB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27-4EB5-9E64-852C02FBE9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11EEAE-8A57-4075-B59E-0E30F8C6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27-4EB5-9E64-852C02FBE9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1D1890-E532-4992-9A02-A51D7D62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27-4EB5-9E64-852C02FBE9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E0119A-C582-4868-878F-FD7BCCD1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27-4EB5-9E64-852C02FBE9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2DFF7A-96E1-42AA-9DC8-ABA18CA8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27-4EB5-9E64-852C02FBE9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7781A2-EA21-4353-A71B-AA857478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27-4EB5-9E64-852C02FBE9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8761BC-5D32-4A5D-BE47-31990B8B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27-4EB5-9E64-852C02FBE9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B6D9AA-A079-40F8-AAEA-0C32B494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27-4EB5-9E64-852C02FBE9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A8FB57-E8A0-4C43-A0C2-83258CE0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27-4EB5-9E64-852C02FBE9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C9083A-6F06-4D74-8C13-54B85DF0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27-4EB5-9E64-852C02FBE9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97CD21-56E2-4C33-803A-94B3D429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27-4EB5-9E64-852C02FBE9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4C779F-AFB4-472C-A7E6-FFCBA2E4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27-4EB5-9E64-852C02FBE9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C0562A-5884-447B-A4D4-80B13D934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27-4EB5-9E64-852C02FBE9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7BC6BE-DA40-4BF3-B8F1-3CD37807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27-4EB5-9E64-852C02FBE9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BE5703-D713-4970-B35B-DB7FA360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27-4EB5-9E64-852C02FBE9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8B4183-C67C-4114-8D4C-7FC08A58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27-4EB5-9E64-852C02FBE9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46CFB3-A64A-496D-87AE-AD77A50C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27-4EB5-9E64-852C02FBE9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B8CB03-162D-4B73-8232-689FE535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27-4EB5-9E64-852C02FBE9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1DE130-C091-484F-BC2F-39C959AB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27-4EB5-9E64-852C02FBE9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16ACB5-E9E1-4DC0-9E38-63FC8BA5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27-4EB5-9E64-852C02FBE9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A7B033-00D0-4846-A601-23AF2221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27-4EB5-9E64-852C02FBE9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A5CF83-14C9-4E54-B814-F3F71D55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27-4EB5-9E64-852C02FBE9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0474D0-1844-4205-B773-488E222E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27-4EB5-9E64-852C02FBE9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0C22FE-4E13-42C4-86C8-457592C2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27-4EB5-9E64-852C02FBE9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54803B-610F-457A-B7E3-24FDE56B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27-4EB5-9E64-852C02FBE9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F29265-75D0-4BA1-B8C1-EAC2950A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27-4EB5-9E64-852C02FBE9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3F3ED9-60E6-483D-B3BF-07CFBB45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27-4EB5-9E64-852C02FBE9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064A19-F1AF-4D07-94F0-E4152136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27-4EB5-9E64-852C02FBE9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46EF11-76EE-463D-9943-221BC065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27-4EB5-9E64-852C02FBE9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9E5ACB-AF75-4554-8BF8-B933F6DC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27-4EB5-9E64-852C02FBE9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A00DB2-EB64-4B9E-A6D5-73C0C4598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27-4EB5-9E64-852C02FBE9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998434-5150-4C4C-AA7C-0FFF45E33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27-4EB5-9E64-852C02FBE9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39440B-0E56-41D3-B193-CA69FB0B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27-4EB5-9E64-852C02FBE9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810A6D-D71E-4347-A6C2-C6F6D915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27-4EB5-9E64-852C02FBE9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6C1AE7-96A6-485F-A888-D2F0285E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27-4EB5-9E64-852C02FBE9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FB9AB1-5B1B-420E-8172-45786885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27-4EB5-9E64-852C02FBE9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5C9D25-6213-49E4-9D30-346F12FB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27-4EB5-9E64-852C02FBE9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4EA9A7-FEA0-4DDA-A093-2332453A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27-4EB5-9E64-852C02FBE9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8923C8-8F1B-49E7-90F8-56186359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27-4EB5-9E64-852C02FBE9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91FDDB-FE56-499E-AB87-83B39038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27-4EB5-9E64-852C02FBE9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1B5D54-C5F7-4992-B302-7846035E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27-4EB5-9E64-852C02FBE9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8A9AAA-D756-4D3C-93B2-9FD3570C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27-4EB5-9E64-852C02FBE9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858BF4-DD13-4948-B907-336B9124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27-4EB5-9E64-852C02FBE9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779EBC-BC28-4A98-9EE8-994EFD6A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27-4EB5-9E64-852C02FBE9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9A3623-B6D1-4FEA-B11B-75A00D46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27-4EB5-9E64-852C02FBE9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556A37-FDA6-46F6-A9B9-6754C59B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27-4EB5-9E64-852C02FBE9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6F03FF-9588-4C92-BAA4-A49414CED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27-4EB5-9E64-852C02FBE9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BF567A-C456-4BA4-B2F2-0F55E251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27-4EB5-9E64-852C02FBE9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1CD63E-1095-412F-9309-9C353B18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27-4EB5-9E64-852C02FBE9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8B91B8-FAC3-4E3F-AAAF-12EA2277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27-4EB5-9E64-852C02FBE9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354DCD-AFE5-45BC-B7FF-45504855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27-4EB5-9E64-852C02FBE9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B952A3-A2F6-4827-8FB9-9AEE1FCF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27-4EB5-9E64-852C02FBE9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C91865-6983-4FC8-A16E-EC7C92B5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27-4EB5-9E64-852C02FBE9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415773-BD5A-467F-86F7-44961584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27-4EB5-9E64-852C02FBE9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74DE1E-937C-45B1-9DBA-DB0797FD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27-4EB5-9E64-852C02FBE9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5ED9C9-6C56-4BE1-8E5B-BB459D70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27-4EB5-9E64-852C02FBE9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42FEFE-1E24-4681-A362-531860BD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27-4EB5-9E64-852C02FBE9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6C7155-29CF-411C-821F-E96579A8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27-4EB5-9E64-852C02FBE9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ACFA88-0710-4790-8409-8B3EE7DC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27-4EB5-9E64-852C02FBE9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45C9F3-B562-44A2-8D81-6B24D4C4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27-4EB5-9E64-852C02FBE9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D75910-688F-4F1C-859C-BB69F544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27-4EB5-9E64-852C02FBE9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F2FE79-D972-4083-9D3D-7B26542E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27-4EB5-9E64-852C02FBE9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47C6B8-A24D-4CDB-B460-98ED8E6D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27-4EB5-9E64-852C02FBE9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CD23A5-E761-4FA8-BF86-3DF5E07C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27-4EB5-9E64-852C02FBE9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06741C-3998-40BB-B3CC-6B5DCF4F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27-4EB5-9E64-852C02FBE9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6DE2EA-59E0-4B3E-BD92-817A9266D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27-4EB5-9E64-852C02FBE9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751B7C-51BF-4DB9-BB2E-ECE63CEE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27-4EB5-9E64-852C02FBE9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70EDEF-175D-4117-BC07-B6807056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27-4EB5-9E64-852C02FBE9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F0B1D8-F084-4E7A-AAD1-C634006F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27-4EB5-9E64-852C02FBE9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B74F2D-F20E-426C-905C-E85C639F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27-4EB5-9E64-852C02FBE9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D5DE43-08D4-4D49-85CA-6BA152CD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27-4EB5-9E64-852C02FBE9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E6B88C-25EE-4C8B-B540-29028937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27-4EB5-9E64-852C02FBE9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FEB31F-BED7-404F-BA34-2E6E4CED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27-4EB5-9E64-852C02FBE9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D60B87-50E7-405E-A476-A4FC3BA4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27-4EB5-9E64-852C02FBE9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187CFE-D553-4A27-A2A4-6A5C08C5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27-4EB5-9E64-852C02FBE9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571AEC-2312-4640-AA79-A4D689CD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27-4EB5-9E64-852C02FBE9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F1D822D-533E-451B-83AD-5C360611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27-4EB5-9E64-852C02FBE9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0FD875-70B5-4511-8612-FD2ADE7A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27-4EB5-9E64-852C02FBE9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80E4C5-1EE3-4B1D-B9E1-2B62C687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27-4EB5-9E64-852C02FBE9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2D7B1D-2082-4E91-9A6F-FB32CA0F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27-4EB5-9E64-852C02FBE9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5BEEA9-272F-41D8-95AF-8FDB83BE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27-4EB5-9E64-852C02FBE9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DDF6DF-E67F-4A6C-A8A3-DE54BDE8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27-4EB5-9E64-852C02FBE9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975F1B-8339-4A0B-87BD-0B49D63B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27-4EB5-9E64-852C02FBE9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757F64-92E5-43BC-A5C5-8D41F89D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27-4EB5-9E64-852C02FBE9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CE9B0F-ED27-4C30-BE36-EF66978A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27-4EB5-9E64-852C02FBE9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4C5B69-B0B6-44F1-A994-9FE5ABE2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27-4EB5-9E64-852C02FBE9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58FF90-815D-41CF-8337-5A79DF6C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27-4EB5-9E64-852C02FBE9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80EE5F-68BF-4057-83AD-0FAFAB1C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27-4EB5-9E64-852C02FBE9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9AB8D50-5A50-459B-9E30-FC1FCE8A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27-4EB5-9E64-852C02FBE9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709D1A-0231-48D1-9A40-0D99E7BC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27-4EB5-9E64-852C02FBE9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CB792E-35F2-4417-84AF-DE08B030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27-4EB5-9E64-852C02FBE9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ACA894-6B01-4A5E-B7A0-5B174230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27-4EB5-9E64-852C02FBE9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A4ABC7-14F4-4C3C-AAB8-20D1AE57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27-4EB5-9E64-852C02FBE9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2EC596-8CCB-484E-BABA-8A31179E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27-4EB5-9E64-852C02FBE9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6C9712-2904-4F4E-91AD-FB8F6834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27-4EB5-9E64-852C02FBE9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602D81-307B-4AE7-B49F-997B58D8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27-4EB5-9E64-852C02FBE9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D297BB-9907-4991-A6E9-669199FB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27-4EB5-9E64-852C02FBE9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71442C-4A6D-48EB-9ACE-F03FBB7B7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27-4EB5-9E64-852C02FBE9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16030E-73D5-46FB-AEB6-0F5C1701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27-4EB5-9E64-852C02FBE9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781403-3AE3-49F9-9A43-6A4830B9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27-4EB5-9E64-852C02FBE9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D80CBB-7CF9-4F94-9A0F-E7A6EB75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27-4EB5-9E64-852C02FBE9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D84BC4-0546-4592-AFE5-61DA0434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27-4EB5-9E64-852C02FBE9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4ED82D-E5BD-401A-87CB-AEC8B305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27-4EB5-9E64-852C02FBE9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F799C5-34B0-49BD-88CB-939525EA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27-4EB5-9E64-852C02FBE9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EB3E3D-A305-4FCE-816B-FC9CAB8E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27-4EB5-9E64-852C02FBE9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2B6CDE-B7E7-41C7-9636-0EEC2250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27-4EB5-9E64-852C02FBE9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9058A3-9350-4AB6-AB90-5EA9FB95B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27-4EB5-9E64-852C02FBE9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765534-EDD8-4F8D-ADA9-83F11E58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27-4EB5-9E64-852C02FBE9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69C03E-4E57-4136-8566-503AA7325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27-4EB5-9E64-852C02FBE9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FE2FB0-11A5-4D76-94DA-84147628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27-4EB5-9E64-852C02FBE9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BAC00E-F12B-4477-A4E1-61BA1098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27-4EB5-9E64-852C02FBE9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4D2BA8-F37F-4A73-B691-D25CE640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27-4EB5-9E64-852C02FBE9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067A12-0E95-48ED-B72B-E12B6CB8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27-4EB5-9E64-852C02FBE9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7BF19D-D267-4956-B2AF-8635FBF3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27-4EB5-9E64-852C02FBE9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EBF461-7838-45BE-B13E-5C97925E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27-4EB5-9E64-852C02FBE9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5C7C68-A3C9-4C72-9286-D4639F12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27-4EB5-9E64-852C02FBE9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C077FB-AF2E-448A-A39E-B79B9982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27-4EB5-9E64-852C02FBE9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219880-AC4B-4DE4-B757-0A1D01E8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27-4EB5-9E64-852C02FBE9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33BC28-FCBF-44E3-9D22-606A7F36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27-4EB5-9E64-852C02FBE9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EEDE09-7E7E-4E1E-BA90-2B7313FA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27-4EB5-9E64-852C02FBE9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3C6094-24C8-48D5-AB09-DB98EE97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27-4EB5-9E64-852C02FBE9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069519-84A4-4E07-B75C-8117F18B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27-4EB5-9E64-852C02FBE9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13A4A4-5684-4731-9932-3F9550B2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27-4EB5-9E64-852C02FBE9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797DE4-C217-4B7E-BAFF-678874A0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27-4EB5-9E64-852C02FBE9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4C2A06-7751-47D0-91CB-E0460836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27-4EB5-9E64-852C02FBE9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AAC7D1-BB91-45EE-9BC7-AF53E533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27-4EB5-9E64-852C02FBE9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7E1406-C1BF-4754-BDE5-A9633E39E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27-4EB5-9E64-852C02FBE9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306D6D-DDD4-418B-BD24-4725DCE96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27-4EB5-9E64-852C02FBE9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5F34A0-7E32-4DE3-86F5-B6B35494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27-4EB5-9E64-852C02FBE9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DE40BB-BC5E-4EEC-A650-76264867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27-4EB5-9E64-852C02FBE9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2C71F3-33B5-4AE5-8854-79AB534D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27-4EB5-9E64-852C02FBE9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CDDF30-9B25-45E1-99B5-D06D1870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27-4EB5-9E64-852C02FBE9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6C6F35-6853-4F98-B3C4-22A2BE3C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27-4EB5-9E64-852C02FBE9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E4B985-4596-4156-83B3-DF15D964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27-4EB5-9E64-852C02FBE9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563EC9-99D5-48D6-BAED-9CF60B51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27-4EB5-9E64-852C02FBE9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B6D0D4-D004-4949-B229-A20ABC0C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27-4EB5-9E64-852C02FBE9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1E851A-82F1-4B8D-BB78-AA2E4E12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27-4EB5-9E64-852C02FBE9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FBAAEA-0518-497E-861C-67DAD31F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27-4EB5-9E64-852C02FBE9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E062AB-EEF3-4CDF-B096-7C6D04F0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27-4EB5-9E64-852C02FBE9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73D087-5C44-4039-BCF0-07E990AD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27-4EB5-9E64-852C02FBE9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4AFC34-4636-4B37-B334-9A7D104B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27-4EB5-9E64-852C02FBE9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62FFFC-24CC-461C-814A-B366F3E8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27-4EB5-9E64-852C02FBE9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1D248A-407C-4938-99C6-9FE14CAE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27-4EB5-9E64-852C02FBE9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2B115D-2630-40F8-908F-CBD4CDA9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27-4EB5-9E64-852C02FBE9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F4B510-BDD6-4B48-BDCB-8A36B113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27-4EB5-9E64-852C02FBE9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70C944-3669-4298-9C41-9A2ED267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27-4EB5-9E64-852C02FBE9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CDF7AE-5C27-47AB-B22D-B00442B6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27-4EB5-9E64-852C02FBE9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B6A88F-31F7-4C2F-B561-5542EF41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27-4EB5-9E64-852C02FBE9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89AA79-FF02-49D9-84D1-904D8EE0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27-4EB5-9E64-852C02FBE9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0CB83A-B56B-4742-9F5B-7F2D2EC4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27-4EB5-9E64-852C02FBE9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AF3964-82C8-455B-A98B-8D66D491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27-4EB5-9E64-852C02FBE9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306731-2E21-42C9-BC54-5CE7E154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27-4EB5-9E64-852C02FBE9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30330C-4417-4C4A-9700-D6031810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27-4EB5-9E64-852C02FBE9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43308D-79C6-4CD9-857A-71476C7F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27-4EB5-9E64-852C02FBE9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2AA544-EE5D-4642-887D-96FE7F1C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27-4EB5-9E64-852C02FBE9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CD0D0D-CA48-4E89-9A93-71EE58E7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27-4EB5-9E64-852C02FBE9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CC4276-238E-4A60-9A9E-854EE5D6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27-4EB5-9E64-852C02FBE9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7DC6BA-5801-44F4-81C1-F30EC1AA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27-4EB5-9E64-852C02FBE9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36E595-8526-49AD-BE2F-20844074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27-4EB5-9E64-852C02FBE9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3AF2CF-9D87-4895-96B9-10943226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27-4EB5-9E64-852C02FBE9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375F3C-3A25-4DA3-9924-15754CCA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27-4EB5-9E64-852C02FBE9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9FBDF8-E681-4197-B796-8DEA8D00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27-4EB5-9E64-852C02FBE9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2C3CE8-31AC-4A0C-AB0A-C2986CE0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27-4EB5-9E64-852C02FBE9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4BEF6D-DB95-44F9-9680-7FD9D402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27-4EB5-9E64-852C02FBE9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F6CB83-05EA-4867-A8D1-EC2B8A24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27-4EB5-9E64-852C02FBE9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4BC443-2B2E-4995-A3D5-C52674B0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27-4EB5-9E64-852C02FBE9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27-4EB5-9E64-852C02FBE9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27-4EB5-9E64-852C02FBE9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27-4EB5-9E64-852C02FBE9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27-4EB5-9E64-852C02FBE9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27-4EB5-9E64-852C02FBE9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27-4EB5-9E64-852C02FBE9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27-4EB5-9E64-852C02FBE9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27-4EB5-9E64-852C02FBE9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27-4EB5-9E64-852C02FBE9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27-4EB5-9E64-852C02FBE9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27-4EB5-9E64-852C02FBE9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27-4EB5-9E64-852C02FBE9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27-4EB5-9E64-852C02FBE9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27-4EB5-9E64-852C02FBE9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27-4EB5-9E64-852C02FBE9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27-4EB5-9E64-852C02FBE9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27-4EB5-9E64-852C02FBE9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27-4EB5-9E64-852C02FBE9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27-4EB5-9E64-852C02FBE9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27-4EB5-9E64-852C02FBE9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27-4EB5-9E64-852C02FBE9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27-4EB5-9E64-852C02FBE9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27-4EB5-9E64-852C02FBE9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27-4EB5-9E64-852C02FBE9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27-4EB5-9E64-852C02FBE9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27-4EB5-9E64-852C02FBE9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27-4EB5-9E64-852C02FBE9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27-4EB5-9E64-852C02FBE9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27-4EB5-9E64-852C02FBE9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27-4EB5-9E64-852C02FBE9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27-4EB5-9E64-852C02FBE9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27-4EB5-9E64-852C02FBE9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27-4EB5-9E64-852C02FBE9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27-4EB5-9E64-852C02FBE9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27-4EB5-9E64-852C02FBE9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27-4EB5-9E64-852C02FBE9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27-4EB5-9E64-852C02FBE9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27-4EB5-9E64-852C02FBE9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27-4EB5-9E64-852C02FBE9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27-4EB5-9E64-852C02FBE9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27-4EB5-9E64-852C02FBE9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27-4EB5-9E64-852C02FBE9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27-4EB5-9E64-852C02FBE9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27-4EB5-9E64-852C02FBE9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27-4EB5-9E64-852C02FBE9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27-4EB5-9E64-852C02FBE9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27-4EB5-9E64-852C02FBE9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27-4EB5-9E64-852C02FBE9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27-4EB5-9E64-852C02FBE9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27-4EB5-9E64-852C02FBE9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27-4EB5-9E64-852C02FBE9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27-4EB5-9E64-852C02FBE9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27-4EB5-9E64-852C02FBE9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27-4EB5-9E64-852C02FBE9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27-4EB5-9E64-852C02FBE9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27-4EB5-9E64-852C02FBE9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27-4EB5-9E64-852C02FBE9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27-4EB5-9E64-852C02FBE9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27-4EB5-9E64-852C02FBE9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27-4EB5-9E64-852C02FBE9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27-4EB5-9E64-852C02FBE9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27-4EB5-9E64-852C02FBE9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27-4EB5-9E64-852C02FBE9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27-4EB5-9E64-852C02FBE9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27-4EB5-9E64-852C02FBE9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27-4EB5-9E64-852C02FBE9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27-4EB5-9E64-852C02FBE9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27-4EB5-9E64-852C02FBE9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27-4EB5-9E64-852C02FBE9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27-4EB5-9E64-852C02FBE9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27-4EB5-9E64-852C02FBE9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27-4EB5-9E64-852C02FBE9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27-4EB5-9E64-852C02FBE9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92.4942626953125</c:v>
                </c:pt>
                <c:pt idx="1">
                  <c:v>97.996688842773438</c:v>
                </c:pt>
                <c:pt idx="2">
                  <c:v>99.999992370605469</c:v>
                </c:pt>
                <c:pt idx="3">
                  <c:v>99.501434326171875</c:v>
                </c:pt>
                <c:pt idx="4">
                  <c:v>96.5654296875</c:v>
                </c:pt>
                <c:pt idx="5">
                  <c:v>90.718940734863281</c:v>
                </c:pt>
                <c:pt idx="6">
                  <c:v>80.834243774414063</c:v>
                </c:pt>
                <c:pt idx="7">
                  <c:v>68.415725708007813</c:v>
                </c:pt>
                <c:pt idx="8">
                  <c:v>56.44744873046875</c:v>
                </c:pt>
                <c:pt idx="9">
                  <c:v>46.717521667480469</c:v>
                </c:pt>
                <c:pt idx="10">
                  <c:v>40.230312347412109</c:v>
                </c:pt>
                <c:pt idx="11">
                  <c:v>35.987705230712891</c:v>
                </c:pt>
                <c:pt idx="12">
                  <c:v>33.057453155517578</c:v>
                </c:pt>
                <c:pt idx="13">
                  <c:v>30.684337615966797</c:v>
                </c:pt>
                <c:pt idx="14">
                  <c:v>28.465583801269531</c:v>
                </c:pt>
                <c:pt idx="15">
                  <c:v>26.20311164855957</c:v>
                </c:pt>
                <c:pt idx="16">
                  <c:v>24.001590728759766</c:v>
                </c:pt>
                <c:pt idx="17">
                  <c:v>21.88868522644043</c:v>
                </c:pt>
                <c:pt idx="18">
                  <c:v>19.966709136962891</c:v>
                </c:pt>
                <c:pt idx="19">
                  <c:v>18.218875885009766</c:v>
                </c:pt>
                <c:pt idx="20">
                  <c:v>16.700729370117188</c:v>
                </c:pt>
                <c:pt idx="21">
                  <c:v>15.317526817321777</c:v>
                </c:pt>
                <c:pt idx="22">
                  <c:v>14.004098892211914</c:v>
                </c:pt>
                <c:pt idx="23">
                  <c:v>12.801885604858398</c:v>
                </c:pt>
                <c:pt idx="24">
                  <c:v>11.634879112243652</c:v>
                </c:pt>
                <c:pt idx="25">
                  <c:v>10.585643768310547</c:v>
                </c:pt>
                <c:pt idx="26">
                  <c:v>9.6346025466918945</c:v>
                </c:pt>
                <c:pt idx="27">
                  <c:v>8.8594846725463867</c:v>
                </c:pt>
                <c:pt idx="28">
                  <c:v>8.2194080352783203</c:v>
                </c:pt>
                <c:pt idx="29">
                  <c:v>7.7388114929199219</c:v>
                </c:pt>
                <c:pt idx="30">
                  <c:v>7.3859343528747559</c:v>
                </c:pt>
                <c:pt idx="31">
                  <c:v>7.1788792610168457</c:v>
                </c:pt>
                <c:pt idx="32">
                  <c:v>7.1012668609619141</c:v>
                </c:pt>
                <c:pt idx="33">
                  <c:v>7.1426119804382324</c:v>
                </c:pt>
                <c:pt idx="34">
                  <c:v>7.2893781661987305</c:v>
                </c:pt>
                <c:pt idx="35">
                  <c:v>7.5459928512573242</c:v>
                </c:pt>
                <c:pt idx="36">
                  <c:v>7.9033937454223633</c:v>
                </c:pt>
                <c:pt idx="37">
                  <c:v>8.3572120666503906</c:v>
                </c:pt>
                <c:pt idx="38">
                  <c:v>8.8864002227783203</c:v>
                </c:pt>
                <c:pt idx="39">
                  <c:v>9.5085430145263672</c:v>
                </c:pt>
                <c:pt idx="40">
                  <c:v>10.19681453704834</c:v>
                </c:pt>
                <c:pt idx="41">
                  <c:v>10.929393768310547</c:v>
                </c:pt>
                <c:pt idx="42">
                  <c:v>11.687343597412109</c:v>
                </c:pt>
                <c:pt idx="43">
                  <c:v>12.44350528717041</c:v>
                </c:pt>
                <c:pt idx="44">
                  <c:v>13.175456047058105</c:v>
                </c:pt>
                <c:pt idx="45">
                  <c:v>13.866940498352051</c:v>
                </c:pt>
                <c:pt idx="46">
                  <c:v>14.504337310791016</c:v>
                </c:pt>
                <c:pt idx="47">
                  <c:v>15.079439163208008</c:v>
                </c:pt>
                <c:pt idx="48">
                  <c:v>15.580498695373535</c:v>
                </c:pt>
                <c:pt idx="49">
                  <c:v>15.980996131896973</c:v>
                </c:pt>
                <c:pt idx="50">
                  <c:v>16.258731842041016</c:v>
                </c:pt>
                <c:pt idx="51">
                  <c:v>16.382661819458008</c:v>
                </c:pt>
                <c:pt idx="52">
                  <c:v>16.326442718505859</c:v>
                </c:pt>
                <c:pt idx="53">
                  <c:v>16.094846725463867</c:v>
                </c:pt>
                <c:pt idx="54">
                  <c:v>15.682230949401855</c:v>
                </c:pt>
                <c:pt idx="55">
                  <c:v>15.125439643859863</c:v>
                </c:pt>
                <c:pt idx="56">
                  <c:v>14.440007209777832</c:v>
                </c:pt>
                <c:pt idx="57">
                  <c:v>13.634186744689941</c:v>
                </c:pt>
                <c:pt idx="58">
                  <c:v>12.693168640136719</c:v>
                </c:pt>
                <c:pt idx="59">
                  <c:v>11.685171127319336</c:v>
                </c:pt>
                <c:pt idx="60">
                  <c:v>10.61501407623291</c:v>
                </c:pt>
                <c:pt idx="61">
                  <c:v>9.4979238510131836</c:v>
                </c:pt>
                <c:pt idx="62">
                  <c:v>8.4492101669311523</c:v>
                </c:pt>
                <c:pt idx="63">
                  <c:v>7.4637651443481445</c:v>
                </c:pt>
                <c:pt idx="64">
                  <c:v>6.6127686500549316</c:v>
                </c:pt>
                <c:pt idx="65">
                  <c:v>5.8569483757019043</c:v>
                </c:pt>
                <c:pt idx="66">
                  <c:v>5.2249879837036133</c:v>
                </c:pt>
                <c:pt idx="67">
                  <c:v>4.6639022827148438</c:v>
                </c:pt>
                <c:pt idx="68">
                  <c:v>4.1962265968322754</c:v>
                </c:pt>
                <c:pt idx="69">
                  <c:v>3.7865517139434814</c:v>
                </c:pt>
                <c:pt idx="70">
                  <c:v>3.4422063827514648</c:v>
                </c:pt>
                <c:pt idx="71">
                  <c:v>3.1647615432739258</c:v>
                </c:pt>
                <c:pt idx="72">
                  <c:v>2.9246606826782227</c:v>
                </c:pt>
                <c:pt idx="73">
                  <c:v>2.7281014919281006</c:v>
                </c:pt>
                <c:pt idx="74">
                  <c:v>2.566758394241333</c:v>
                </c:pt>
                <c:pt idx="75">
                  <c:v>2.4412040710449219</c:v>
                </c:pt>
                <c:pt idx="76">
                  <c:v>2.3378863334655762</c:v>
                </c:pt>
                <c:pt idx="77">
                  <c:v>2.2605564594268799</c:v>
                </c:pt>
                <c:pt idx="78">
                  <c:v>2.1980767250061035</c:v>
                </c:pt>
                <c:pt idx="79">
                  <c:v>2.1478264331817627</c:v>
                </c:pt>
                <c:pt idx="80">
                  <c:v>2.1169378757476807</c:v>
                </c:pt>
                <c:pt idx="81">
                  <c:v>2.0905468463897705</c:v>
                </c:pt>
                <c:pt idx="82">
                  <c:v>2.0681700706481934</c:v>
                </c:pt>
                <c:pt idx="83">
                  <c:v>2.0530245304107666</c:v>
                </c:pt>
                <c:pt idx="84">
                  <c:v>2.044182300567627</c:v>
                </c:pt>
                <c:pt idx="85">
                  <c:v>2.0376405715942383</c:v>
                </c:pt>
                <c:pt idx="86">
                  <c:v>2.0332274436950684</c:v>
                </c:pt>
                <c:pt idx="87">
                  <c:v>2.0282666683197021</c:v>
                </c:pt>
                <c:pt idx="88">
                  <c:v>2.016852855682373</c:v>
                </c:pt>
                <c:pt idx="89">
                  <c:v>2.0086026191711426</c:v>
                </c:pt>
                <c:pt idx="90">
                  <c:v>2.0026023387908936</c:v>
                </c:pt>
                <c:pt idx="91">
                  <c:v>2.0004799365997314</c:v>
                </c:pt>
                <c:pt idx="92">
                  <c:v>2</c:v>
                </c:pt>
                <c:pt idx="93">
                  <c:v>2.0029804706573486</c:v>
                </c:pt>
                <c:pt idx="94">
                  <c:v>2.0030922889709473</c:v>
                </c:pt>
                <c:pt idx="95">
                  <c:v>2.0029983520507813</c:v>
                </c:pt>
                <c:pt idx="96">
                  <c:v>2.0019404888153076</c:v>
                </c:pt>
                <c:pt idx="97">
                  <c:v>2.0019762516021729</c:v>
                </c:pt>
                <c:pt idx="98">
                  <c:v>2.0087199211120605</c:v>
                </c:pt>
                <c:pt idx="99">
                  <c:v>2.017833948135376</c:v>
                </c:pt>
                <c:pt idx="100">
                  <c:v>2.016634464263916</c:v>
                </c:pt>
                <c:pt idx="101">
                  <c:v>2.01918625831604</c:v>
                </c:pt>
                <c:pt idx="102">
                  <c:v>2.0208218097686768</c:v>
                </c:pt>
                <c:pt idx="103">
                  <c:v>2.0218286514282227</c:v>
                </c:pt>
                <c:pt idx="104">
                  <c:v>2.0240335464477539</c:v>
                </c:pt>
                <c:pt idx="105">
                  <c:v>2.0259640216827393</c:v>
                </c:pt>
                <c:pt idx="106">
                  <c:v>2.0306768417358398</c:v>
                </c:pt>
                <c:pt idx="107">
                  <c:v>2.0345423221588135</c:v>
                </c:pt>
                <c:pt idx="108">
                  <c:v>2.0391011238098145</c:v>
                </c:pt>
                <c:pt idx="109">
                  <c:v>2.0382049083709717</c:v>
                </c:pt>
                <c:pt idx="110">
                  <c:v>2.0415632724761963</c:v>
                </c:pt>
                <c:pt idx="111">
                  <c:v>2.0441198348999023</c:v>
                </c:pt>
                <c:pt idx="112">
                  <c:v>2.0389876365661621</c:v>
                </c:pt>
                <c:pt idx="113">
                  <c:v>2.0355610847473145</c:v>
                </c:pt>
                <c:pt idx="114">
                  <c:v>2.0369110107421875</c:v>
                </c:pt>
                <c:pt idx="115">
                  <c:v>2.0394954681396484</c:v>
                </c:pt>
                <c:pt idx="116">
                  <c:v>2.0353279113769531</c:v>
                </c:pt>
                <c:pt idx="117">
                  <c:v>2.0348949432373047</c:v>
                </c:pt>
                <c:pt idx="118">
                  <c:v>2.0362269878387451</c:v>
                </c:pt>
                <c:pt idx="119">
                  <c:v>2.0369877815246582</c:v>
                </c:pt>
                <c:pt idx="120">
                  <c:v>2.0383541584014893</c:v>
                </c:pt>
                <c:pt idx="121">
                  <c:v>2.0393581390380859</c:v>
                </c:pt>
                <c:pt idx="122">
                  <c:v>2.0425753593444824</c:v>
                </c:pt>
                <c:pt idx="123">
                  <c:v>2.0345733165740967</c:v>
                </c:pt>
                <c:pt idx="124">
                  <c:v>2.034182071685791</c:v>
                </c:pt>
                <c:pt idx="125">
                  <c:v>2.0379374027252197</c:v>
                </c:pt>
                <c:pt idx="126">
                  <c:v>2.0350003242492676</c:v>
                </c:pt>
                <c:pt idx="127">
                  <c:v>2.0307166576385498</c:v>
                </c:pt>
                <c:pt idx="128">
                  <c:v>2.0248656272888184</c:v>
                </c:pt>
                <c:pt idx="129">
                  <c:v>2.0235538482666016</c:v>
                </c:pt>
                <c:pt idx="130">
                  <c:v>2.0228407382965088</c:v>
                </c:pt>
                <c:pt idx="131">
                  <c:v>2.0289595127105713</c:v>
                </c:pt>
                <c:pt idx="132">
                  <c:v>2.0365464687347412</c:v>
                </c:pt>
                <c:pt idx="133">
                  <c:v>2.036029577255249</c:v>
                </c:pt>
                <c:pt idx="134">
                  <c:v>2.0337669849395752</c:v>
                </c:pt>
                <c:pt idx="135">
                  <c:v>2.0306191444396973</c:v>
                </c:pt>
                <c:pt idx="136">
                  <c:v>2.0389935970306396</c:v>
                </c:pt>
                <c:pt idx="137">
                  <c:v>2.0471432209014893</c:v>
                </c:pt>
                <c:pt idx="138">
                  <c:v>2.0428543090820313</c:v>
                </c:pt>
                <c:pt idx="139">
                  <c:v>2.0346250534057617</c:v>
                </c:pt>
                <c:pt idx="140">
                  <c:v>2.0283610820770264</c:v>
                </c:pt>
                <c:pt idx="141">
                  <c:v>2.0347743034362793</c:v>
                </c:pt>
                <c:pt idx="142">
                  <c:v>2.0429410934448242</c:v>
                </c:pt>
                <c:pt idx="143">
                  <c:v>2.0422987937927246</c:v>
                </c:pt>
                <c:pt idx="144">
                  <c:v>2.0376834869384766</c:v>
                </c:pt>
                <c:pt idx="145">
                  <c:v>2.03507399559021</c:v>
                </c:pt>
                <c:pt idx="146">
                  <c:v>2.0351090431213379</c:v>
                </c:pt>
                <c:pt idx="147">
                  <c:v>2.0423922538757324</c:v>
                </c:pt>
                <c:pt idx="148">
                  <c:v>2.0442986488342285</c:v>
                </c:pt>
                <c:pt idx="149">
                  <c:v>2.0477087497711182</c:v>
                </c:pt>
                <c:pt idx="150">
                  <c:v>2.0608267784118652</c:v>
                </c:pt>
                <c:pt idx="151">
                  <c:v>2.0642313957214355</c:v>
                </c:pt>
                <c:pt idx="152">
                  <c:v>2.0607173442840576</c:v>
                </c:pt>
                <c:pt idx="153">
                  <c:v>2.0573225021362305</c:v>
                </c:pt>
                <c:pt idx="154">
                  <c:v>2.0579807758331299</c:v>
                </c:pt>
                <c:pt idx="155">
                  <c:v>2.055610179901123</c:v>
                </c:pt>
                <c:pt idx="156">
                  <c:v>2.054265022277832</c:v>
                </c:pt>
                <c:pt idx="157">
                  <c:v>2.054379940032959</c:v>
                </c:pt>
                <c:pt idx="158">
                  <c:v>2.0589821338653564</c:v>
                </c:pt>
                <c:pt idx="159">
                  <c:v>2.062751293182373</c:v>
                </c:pt>
                <c:pt idx="160">
                  <c:v>2.060863733291626</c:v>
                </c:pt>
                <c:pt idx="161">
                  <c:v>2.0599925518035889</c:v>
                </c:pt>
                <c:pt idx="162">
                  <c:v>2.0696146488189697</c:v>
                </c:pt>
                <c:pt idx="163">
                  <c:v>2.0747318267822266</c:v>
                </c:pt>
                <c:pt idx="164">
                  <c:v>2.0624485015869141</c:v>
                </c:pt>
                <c:pt idx="165">
                  <c:v>2.051349401473999</c:v>
                </c:pt>
                <c:pt idx="166">
                  <c:v>2.0477175712585449</c:v>
                </c:pt>
                <c:pt idx="167">
                  <c:v>2.0541038513183594</c:v>
                </c:pt>
                <c:pt idx="168">
                  <c:v>2.0591034889221191</c:v>
                </c:pt>
                <c:pt idx="169">
                  <c:v>2.0661938190460205</c:v>
                </c:pt>
                <c:pt idx="170">
                  <c:v>2.0649592876434326</c:v>
                </c:pt>
                <c:pt idx="171">
                  <c:v>2.0548925399780273</c:v>
                </c:pt>
                <c:pt idx="172">
                  <c:v>2.0545084476470947</c:v>
                </c:pt>
                <c:pt idx="173">
                  <c:v>2.0603706836700439</c:v>
                </c:pt>
                <c:pt idx="174">
                  <c:v>2.0592670440673828</c:v>
                </c:pt>
                <c:pt idx="175">
                  <c:v>2.0490355491638184</c:v>
                </c:pt>
                <c:pt idx="176">
                  <c:v>2.048987865447998</c:v>
                </c:pt>
                <c:pt idx="177">
                  <c:v>2.0589113235473633</c:v>
                </c:pt>
                <c:pt idx="178">
                  <c:v>2.0632531642913818</c:v>
                </c:pt>
                <c:pt idx="179">
                  <c:v>2.0655677318572998</c:v>
                </c:pt>
                <c:pt idx="180">
                  <c:v>2.0559854507446289</c:v>
                </c:pt>
                <c:pt idx="181">
                  <c:v>2.050457239151001</c:v>
                </c:pt>
                <c:pt idx="182">
                  <c:v>2.067211389541626</c:v>
                </c:pt>
                <c:pt idx="183">
                  <c:v>2.070568323135376</c:v>
                </c:pt>
                <c:pt idx="184">
                  <c:v>2.0678424835205078</c:v>
                </c:pt>
                <c:pt idx="185">
                  <c:v>2.0601975917816162</c:v>
                </c:pt>
                <c:pt idx="186">
                  <c:v>2.0626614093780518</c:v>
                </c:pt>
                <c:pt idx="187">
                  <c:v>2.059964656829834</c:v>
                </c:pt>
                <c:pt idx="188">
                  <c:v>2.0571255683898926</c:v>
                </c:pt>
                <c:pt idx="189">
                  <c:v>2.0580461025238037</c:v>
                </c:pt>
                <c:pt idx="190">
                  <c:v>2.0583457946777344</c:v>
                </c:pt>
                <c:pt idx="191">
                  <c:v>2.0566384792327881</c:v>
                </c:pt>
                <c:pt idx="192">
                  <c:v>2.0550832748413086</c:v>
                </c:pt>
                <c:pt idx="193">
                  <c:v>2.0526714324951172</c:v>
                </c:pt>
                <c:pt idx="194">
                  <c:v>2.0558350086212158</c:v>
                </c:pt>
                <c:pt idx="195">
                  <c:v>2.0581347942352295</c:v>
                </c:pt>
                <c:pt idx="196">
                  <c:v>2.0590000152587891</c:v>
                </c:pt>
                <c:pt idx="197">
                  <c:v>2.0593841075897217</c:v>
                </c:pt>
                <c:pt idx="198">
                  <c:v>2.0558452606201172</c:v>
                </c:pt>
                <c:pt idx="199">
                  <c:v>2.0543656349182129</c:v>
                </c:pt>
                <c:pt idx="200">
                  <c:v>2.0541069507598877</c:v>
                </c:pt>
                <c:pt idx="201">
                  <c:v>2.0540242195129395</c:v>
                </c:pt>
                <c:pt idx="202">
                  <c:v>2.0582172870635986</c:v>
                </c:pt>
                <c:pt idx="203">
                  <c:v>2.0626418590545654</c:v>
                </c:pt>
                <c:pt idx="204">
                  <c:v>2.0619995594024658</c:v>
                </c:pt>
                <c:pt idx="205">
                  <c:v>2.0574121475219727</c:v>
                </c:pt>
                <c:pt idx="206">
                  <c:v>2.0556442737579346</c:v>
                </c:pt>
                <c:pt idx="207">
                  <c:v>2.0581550598144531</c:v>
                </c:pt>
                <c:pt idx="208">
                  <c:v>2.0615816116333008</c:v>
                </c:pt>
                <c:pt idx="209">
                  <c:v>2.0634191036224365</c:v>
                </c:pt>
                <c:pt idx="210">
                  <c:v>2.062744140625</c:v>
                </c:pt>
                <c:pt idx="211">
                  <c:v>2.0685780048370361</c:v>
                </c:pt>
                <c:pt idx="212">
                  <c:v>2.0630998611450195</c:v>
                </c:pt>
                <c:pt idx="213">
                  <c:v>2.062122106552124</c:v>
                </c:pt>
                <c:pt idx="214">
                  <c:v>2.0674183368682861</c:v>
                </c:pt>
                <c:pt idx="215">
                  <c:v>2.0575056076049805</c:v>
                </c:pt>
                <c:pt idx="216">
                  <c:v>2.0564048290252686</c:v>
                </c:pt>
                <c:pt idx="217">
                  <c:v>2.0624735355377197</c:v>
                </c:pt>
                <c:pt idx="218">
                  <c:v>2.0588345527648926</c:v>
                </c:pt>
                <c:pt idx="219">
                  <c:v>2.0638222694396973</c:v>
                </c:pt>
                <c:pt idx="220">
                  <c:v>2.0623776912689209</c:v>
                </c:pt>
                <c:pt idx="221">
                  <c:v>2.0526137351989746</c:v>
                </c:pt>
                <c:pt idx="222">
                  <c:v>2.0520908832550049</c:v>
                </c:pt>
                <c:pt idx="223">
                  <c:v>2.0633387565612793</c:v>
                </c:pt>
                <c:pt idx="224">
                  <c:v>2.0659620761871338</c:v>
                </c:pt>
                <c:pt idx="225">
                  <c:v>2.0607044696807861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1">
                    <c:v>274s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8408EF-5355-4E3D-B24F-6FDA189D5AC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A0BA32-A941-465A-85FE-49C89DCC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848E68-A1B2-4711-9203-C6C5E27A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8DA271-6731-4921-87B1-31F3F548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A6EE44-B8D3-4A3D-BF5A-63702E4B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BA2946-9711-41E6-9D24-10092F6C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E8-42A8-A447-E6CF153064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9C6FDE-CE47-482B-A62E-C8C59D244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E8-42A8-A447-E6CF153064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54B357-40D2-4A64-A017-8E429C9A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E8-42A8-A447-E6CF153064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46D136-4D35-4C7C-92F8-D2B39DA5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E8-42A8-A447-E6CF153064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76B5E2-6B59-4D6D-907F-B810A71F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E8-42A8-A447-E6CF153064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080A0E-743C-40C5-B8EB-FF20D9ED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E8-42A8-A447-E6CF153064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952C4D-E30E-4F04-95AB-AF3315A4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E8-42A8-A447-E6CF153064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D4925B-6E1F-4868-BFD6-49212C57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E8-42A8-A447-E6CF153064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DBA453-09F6-458D-9F3F-446859D6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E8-42A8-A447-E6CF153064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CD131D-96BA-4F45-AC35-3A2F60FA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E8-42A8-A447-E6CF153064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A39793-951C-4C15-8119-39C5F545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E8-42A8-A447-E6CF153064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CDD179-7489-4DE3-9D88-77A91671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E8-42A8-A447-E6CF153064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F8DC36-E3B8-4238-95DA-E9D01A2F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E8-42A8-A447-E6CF153064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0A536D-E5E6-4B39-9C0A-C51F7F47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E8-42A8-A447-E6CF153064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614F7F-0007-4005-803B-A535A412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E8-42A8-A447-E6CF153064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BCCD6A-860B-4D28-8654-0F5ED887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E8-42A8-A447-E6CF153064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AA7E6A-7E76-4B41-91D8-65CB6FEA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E8-42A8-A447-E6CF153064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A9CC98-06AF-48EA-9661-5480AD87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E8-42A8-A447-E6CF153064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860FB8-F94A-4AC5-90EF-F6490D95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E8-42A8-A447-E6CF153064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5B5771-C403-4C09-AB09-FB663012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E8-42A8-A447-E6CF153064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2629C0-F92B-4C63-B813-15F928C60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E8-42A8-A447-E6CF153064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459F48-4C13-4FAB-9FFD-5B8F8536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E8-42A8-A447-E6CF153064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735153-C8B4-498A-8E16-FD3AE06A9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E8-42A8-A447-E6CF153064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C1C3E9-FE51-4CCA-8CCC-E6991CEB4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E8-42A8-A447-E6CF153064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F7F193-2F34-487F-BFBB-13CA62B0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E8-42A8-A447-E6CF153064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DC29CC-2DF8-4499-8C5E-D327DEA0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E8-42A8-A447-E6CF153064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B1114A-71F4-4DED-974D-C9D30ED1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E8-42A8-A447-E6CF153064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A6D803-D038-4E9A-B51A-055F7E0C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E8-42A8-A447-E6CF153064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E6492C-18B6-4DC0-A68E-8B2E8922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E8-42A8-A447-E6CF153064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7A46A9-89CF-4556-940D-66746630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E8-42A8-A447-E6CF153064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E307D2-1CE1-4EFC-BAE1-C55C8767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E8-42A8-A447-E6CF153064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303AA4-1194-4FFF-9DFB-D4D77F81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E8-42A8-A447-E6CF153064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3CD5A0-FCB3-4D56-8845-438BAF96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E8-42A8-A447-E6CF153064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43A53D-5B5D-4BFA-8509-33C3E16E3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E8-42A8-A447-E6CF153064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92AFFD-9307-42D0-BA8E-2F922563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E8-42A8-A447-E6CF153064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293DE1-39FB-42AB-91EA-1357EB60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E8-42A8-A447-E6CF153064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643DBE-FC06-458C-9082-075AAFEA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E8-42A8-A447-E6CF153064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8648D3-EE10-47DB-96DB-B81149CC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E8-42A8-A447-E6CF153064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246526-2C5D-4332-B90F-354F64DF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E8-42A8-A447-E6CF153064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F583FB-11E1-4E0E-B5A9-59D1ACFD9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E8-42A8-A447-E6CF153064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5BBF1A-F83E-4656-97A5-8CB9CDEC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E8-42A8-A447-E6CF153064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F166AC-DFD4-4715-96DD-DD80EEBF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E8-42A8-A447-E6CF153064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08768C-E3DC-44FA-9356-5460AE9B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E8-42A8-A447-E6CF153064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094076-5E90-412A-8BD9-519B3853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E8-42A8-A447-E6CF153064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E3D909-4251-4E7A-8604-91A76A2D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E8-42A8-A447-E6CF153064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AD68E1-13FC-4D78-BD22-B151F129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E8-42A8-A447-E6CF153064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4971F9-9F6D-40A7-91C3-8D787701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E8-42A8-A447-E6CF153064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234F11-11E7-4931-B00B-03DCA022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E8-42A8-A447-E6CF153064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3DA4CF-3881-4759-838B-F2EFF9AF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E8-42A8-A447-E6CF153064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3D1B8E-ABC6-4CF2-A652-ACA73AB2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E8-42A8-A447-E6CF153064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F9E58B-A6E2-4196-9D51-8DE632F1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E8-42A8-A447-E6CF153064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2934C3-3452-40F7-94A3-0DFDC041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E8-42A8-A447-E6CF153064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08FFCA-C59E-42A5-8F38-D9D79E49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E8-42A8-A447-E6CF153064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C79E6F-6AE5-4DDB-A22E-2E96295A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E8-42A8-A447-E6CF153064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D7BF6F-4C11-4929-8BC6-C0F303DD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E8-42A8-A447-E6CF153064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1BEA84-F367-408D-9B83-8D2B1909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E8-42A8-A447-E6CF153064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9AB3D51-47D0-4F35-AE2B-389FE309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E8-42A8-A447-E6CF153064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DB72DC-D9EA-428B-8283-A5903B4F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E8-42A8-A447-E6CF153064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BB0EA9-0467-435A-99F9-7125D2CF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E8-42A8-A447-E6CF153064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62FD26-71E9-4959-BEF9-9A5EF923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E8-42A8-A447-E6CF153064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38E2D5-1EDA-4320-9F54-A8084AAE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E8-42A8-A447-E6CF153064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872E46-A5EA-4DAD-9F3C-DA5F52C9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E8-42A8-A447-E6CF153064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9FD766-8840-4F47-8143-88C044AF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E8-42A8-A447-E6CF153064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2DBFED-4186-4220-A2FF-9EF85694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E8-42A8-A447-E6CF153064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855A0A-2E10-41FA-98AE-17D0CBFE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E8-42A8-A447-E6CF153064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812A46-9FAB-48DF-827C-A0F7C413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E8-42A8-A447-E6CF153064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426EA1-E228-4F14-9FD2-E4FF2FC6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E8-42A8-A447-E6CF153064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5BEE3B-8207-4A74-BCE6-DDCA382E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E8-42A8-A447-E6CF153064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6499FB-B619-4C5C-9436-9F9A3494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E8-42A8-A447-E6CF153064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FF3AD7-B37B-4C12-B6AA-85B454D0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E8-42A8-A447-E6CF153064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37714B-1503-473F-8980-88E5B742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E8-42A8-A447-E6CF153064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CF2C8B-BF0E-4AA8-857D-D162A2D0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E8-42A8-A447-E6CF153064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267872-3A54-49BE-B347-3463BEF3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E8-42A8-A447-E6CF153064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A1C5A8-39E7-4AE4-8C04-3A888765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E8-42A8-A447-E6CF153064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C4E28F-4B45-4ABC-B6B5-B3144D65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E8-42A8-A447-E6CF153064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B66E87-B205-40A4-B091-9608818C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E8-42A8-A447-E6CF153064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19A6C1-FF5E-41A6-971B-34983896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E8-42A8-A447-E6CF153064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B901AF-2561-4E3D-A0C8-DCF0EB4D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E8-42A8-A447-E6CF153064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B3862B-6DBF-423F-B98D-F0D68081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E8-42A8-A447-E6CF153064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EA62EB-9DB9-44C2-A450-59ED295D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E8-42A8-A447-E6CF153064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F2A045-F96A-4D91-A5EF-7B55D011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E8-42A8-A447-E6CF153064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A75CBA-9F53-4AAA-AEF4-E12E0946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E8-42A8-A447-E6CF153064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A8D800-1183-45F5-8B65-EBF9694C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E8-42A8-A447-E6CF153064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24E0A7-D47A-4FF0-94AE-C153AAA1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E8-42A8-A447-E6CF153064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B16CEE-EDF0-4E82-9E2F-61FA9E05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E8-42A8-A447-E6CF153064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36C371-0ADB-4C37-A82E-D9081162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E8-42A8-A447-E6CF153064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98CEC9-B186-4538-8BF0-3FDA83F5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E8-42A8-A447-E6CF153064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CD570D-AC6E-4910-8258-3C1AF4C5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E8-42A8-A447-E6CF153064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2D3938-CDC1-41AD-A816-A261F1D9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E8-42A8-A447-E6CF153064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A9EC3F-EE07-446E-B346-8C1DD0E5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E8-42A8-A447-E6CF153064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AD7856-0918-4BFF-8B92-08F723BC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E8-42A8-A447-E6CF153064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A03B2F-1A57-4A02-A58A-1A98252B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E8-42A8-A447-E6CF153064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28FD6B-53A0-43F6-8890-C6B94AE5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E8-42A8-A447-E6CF153064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39A47B-72E7-495A-B24E-D8A844FE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E8-42A8-A447-E6CF153064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70D7A7-608F-4EC5-882D-8FD5E412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E8-42A8-A447-E6CF153064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D156C4-51F5-4D8D-A8EA-35976DA6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E8-42A8-A447-E6CF153064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33E37E-BCFD-48CE-B71C-9ECEA514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E8-42A8-A447-E6CF153064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E6DF22-B640-49B2-832D-11F6D32A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E8-42A8-A447-E6CF153064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C8FBED-BD0F-49BE-B2E5-F859A982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E8-42A8-A447-E6CF153064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41DFCA-9D80-4024-A609-3CDA101A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E8-42A8-A447-E6CF153064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A0B074-CB11-45AC-8B81-86AC4C87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E8-42A8-A447-E6CF153064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FBAAD4A-6ADD-48F6-B949-BCDA6442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E8-42A8-A447-E6CF153064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EC2A1C-4E27-43CF-997A-7975474D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E8-42A8-A447-E6CF153064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2696D4-A6E1-4633-91EB-DBD61A44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E8-42A8-A447-E6CF153064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210CD0-4E45-4712-A13D-0531F628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E8-42A8-A447-E6CF153064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99FADE-F9A9-4DFD-8A7C-30605F41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E8-42A8-A447-E6CF153064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F2C4D3-C1BE-4AE9-8C43-B803B99F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E8-42A8-A447-E6CF153064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B314CC-AEA8-46BC-9DA0-D6A8CA515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E8-42A8-A447-E6CF153064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31A87C-E1B6-464A-BC97-7F9A240A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E8-42A8-A447-E6CF153064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3EF6D6-25F9-4062-BDE6-D786844C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E8-42A8-A447-E6CF153064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663D36-F81B-4C75-BFC1-91D028C15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E8-42A8-A447-E6CF153064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E81C15-6DA5-4A29-BED0-44D4D8E1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E8-42A8-A447-E6CF153064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F1FC3F-1D88-4EAC-A23C-6FDA1D9E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E8-42A8-A447-E6CF153064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A6ABFB-DA6A-4AF7-B42F-DF8299A7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E8-42A8-A447-E6CF153064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3AAE6F-3331-46D7-9127-3BE15D12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E8-42A8-A447-E6CF153064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F6A3D1-09E0-436D-B212-E3B88044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E8-42A8-A447-E6CF153064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4ED9EF-7092-49B5-ABB2-2BC21CAF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E8-42A8-A447-E6CF153064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329025-A991-4769-AA35-81578C21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E8-42A8-A447-E6CF153064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C52610-D22B-41EA-B46F-6F4EFC40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E8-42A8-A447-E6CF153064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36EAEF-6CCF-4DD6-8328-A6A31165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E8-42A8-A447-E6CF153064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4280F8-E9DA-4249-BFDD-9CDB4AC6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E8-42A8-A447-E6CF153064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AB26AE-29E7-4F65-B80A-433EEA9F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E8-42A8-A447-E6CF153064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6AAF63-5793-4CBA-B960-2E81BCB1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E8-42A8-A447-E6CF153064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53E009-AA65-415B-91FD-179E4410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E8-42A8-A447-E6CF153064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CF68A3-EBF6-4CEA-93FD-7AD76924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E8-42A8-A447-E6CF153064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B5E0AA-14AB-431F-B5F9-E5E4CB71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E8-42A8-A447-E6CF153064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CD7B57-C96B-4CB6-B7A8-B356D019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E8-42A8-A447-E6CF153064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A21C3B-B9A1-4301-B805-E02F998A6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E8-42A8-A447-E6CF153064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F169F5-FCB1-4477-BB31-9EA29ECF0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E8-42A8-A447-E6CF153064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07EC51-36F9-496F-A291-060D415C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E8-42A8-A447-E6CF153064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7F4D0A-0EAD-466D-B454-E28B7177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E8-42A8-A447-E6CF153064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DBF745-672A-4CC6-83D9-FF09EA24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E8-42A8-A447-E6CF153064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CE7AD7-FFB0-4363-BB06-CD5E894E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E8-42A8-A447-E6CF153064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57B2BD-4538-455D-B919-9488761A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E8-42A8-A447-E6CF153064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0ED352-A70B-4A3D-A5FF-3278AD0E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E8-42A8-A447-E6CF153064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517B5F-C76C-4769-86FB-8047D4DC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E8-42A8-A447-E6CF153064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2566C1-FC7A-4DC4-88E6-C72572D0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E8-42A8-A447-E6CF153064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35563B-192C-4A2D-8AFD-544E1727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E8-42A8-A447-E6CF153064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F4E8E3-0D10-4058-9962-4E3691A82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E8-42A8-A447-E6CF153064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28A86F-F752-4428-B7A1-7A32AE16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E8-42A8-A447-E6CF153064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BD338D-C0AC-4F4C-9378-A5796F89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E8-42A8-A447-E6CF153064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5B4DB0-8F40-4241-8FB5-859FC1A0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E8-42A8-A447-E6CF153064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1BB2E8-766A-4B47-BB50-E5B08F2E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E8-42A8-A447-E6CF153064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DCA902-C95A-455B-8D28-6ADC05FD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E8-42A8-A447-E6CF153064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F61982-BC8B-4C6D-8B6B-03FD2E75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E8-42A8-A447-E6CF153064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C18A1E-9A30-4FA8-930E-24276E678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E8-42A8-A447-E6CF153064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C700E2-0E68-4CDF-A390-3241BAF3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E8-42A8-A447-E6CF153064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078A13-C07B-40BE-AD7A-357BFFDB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E8-42A8-A447-E6CF153064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7955C0-F52B-4009-88A1-3A1E9100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E8-42A8-A447-E6CF153064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F91483-1176-4CBD-BE45-66A51157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E8-42A8-A447-E6CF153064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E0EB11-A936-422A-9FCB-8C66022E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E8-42A8-A447-E6CF153064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F3808B-2714-4E4B-9D17-F2D13239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E8-42A8-A447-E6CF153064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50F968-DB11-4621-BC78-42ED4B08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E8-42A8-A447-E6CF153064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145836-D126-48E1-B445-325F50208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E8-42A8-A447-E6CF153064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D0DD05-9686-4B0C-B59D-882BD055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E8-42A8-A447-E6CF153064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527001-EDB0-4EC1-BCE5-344B0731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E8-42A8-A447-E6CF153064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920F6E-F7A1-4022-B26B-14527DF3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E8-42A8-A447-E6CF153064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34215B-D1F3-4586-A9EB-03A9E7B8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E8-42A8-A447-E6CF153064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FEBD40-367F-4C1B-AB7A-A1F48D00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E8-42A8-A447-E6CF153064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7DF6E9-9167-4BD7-84EA-B90A8021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E8-42A8-A447-E6CF153064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80E7AE-ACCF-415F-A5CF-A4E2E150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E8-42A8-A447-E6CF153064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5468BD-CBB5-42FA-B5C7-D9FB0313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E8-42A8-A447-E6CF153064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AD3D3D-E55E-42F2-BF17-D23595F20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E8-42A8-A447-E6CF153064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4DCFBE-DE46-4EB2-95F5-C449A39F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E8-42A8-A447-E6CF153064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F7D99C-AC96-4C17-A459-D1422D0F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E8-42A8-A447-E6CF153064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3556C0-B5F7-4129-82FD-8BBEACD8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E8-42A8-A447-E6CF153064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28852F0-F777-40B4-81FF-117D5D55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E8-42A8-A447-E6CF153064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F3D2D5-8220-431F-B938-5ECD63C3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E8-42A8-A447-E6CF153064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5F9384-0B82-4777-B296-B3F8E19B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E8-42A8-A447-E6CF153064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F33B68-1325-48C2-9E25-8BD3947F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E8-42A8-A447-E6CF153064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58C140-3B17-46F5-BC2E-38515D0D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E8-42A8-A447-E6CF153064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1F2EEC-15F3-46D4-960B-5D143426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E8-42A8-A447-E6CF153064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63DDC0-838A-4968-8EDC-81DC88D9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E8-42A8-A447-E6CF153064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6C01B8-00F8-4E51-8045-43D26A86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E8-42A8-A447-E6CF153064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12E2EB-44E5-4AC2-8B80-F53F7DB6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E8-42A8-A447-E6CF153064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6172B8-79C5-452B-815D-56A46641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E8-42A8-A447-E6CF153064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0E2022-F674-47C9-B82B-4827EB56B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E8-42A8-A447-E6CF153064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F42D03-88AB-4C5A-B3D3-2A68B61F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E8-42A8-A447-E6CF153064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BD26DD-7C9A-4473-B346-F4AE9B1C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E8-42A8-A447-E6CF153064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275666-7D74-447D-AC5F-7414FCD1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E8-42A8-A447-E6CF153064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549E98-2656-4169-BA3D-0CF18E52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E8-42A8-A447-E6CF153064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3D876E-61CF-46C4-AB27-FDB5768E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E8-42A8-A447-E6CF153064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571EDF-B28B-4197-86DE-D5CCD8A1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E8-42A8-A447-E6CF153064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68E3D6-163F-4BCE-B19B-4EB4803D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E8-42A8-A447-E6CF153064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A5E839-9601-44EC-82D4-3A14F3BE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E8-42A8-A447-E6CF153064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25156A-C9D0-4467-8ED8-35D3E0D8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E8-42A8-A447-E6CF153064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DFC0435-477F-4E64-A561-50ADBAAA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E8-42A8-A447-E6CF153064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10691D-4F2F-4BFC-BF71-F43BB1D8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E8-42A8-A447-E6CF153064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97F952-52A7-480F-A694-01B5E842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E8-42A8-A447-E6CF153064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497465-7AD9-408A-A7F0-7D2F7DF3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E8-42A8-A447-E6CF153064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DB732B-4E27-4D2B-A5A7-C06EDE9E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E8-42A8-A447-E6CF153064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5D31D4-8ED7-49F9-ACD3-96CF1377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E8-42A8-A447-E6CF153064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420BA1-831A-4290-B098-F07BAB53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E8-42A8-A447-E6CF153064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FBFAD9-964C-4148-ACF4-E66F6D22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E8-42A8-A447-E6CF153064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146587-83F5-4D25-B8A5-65E25E15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E8-42A8-A447-E6CF153064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B74FBF-6C09-47DD-9D71-955E0AB3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E8-42A8-A447-E6CF153064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77812F-46F0-4A05-B9F7-83AAB171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E8-42A8-A447-E6CF153064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45BCAF-C9F8-4761-9FDA-B1DE21DB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E8-42A8-A447-E6CF153064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5DF512-8A90-4D1C-B6D7-4D08E19D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E8-42A8-A447-E6CF153064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C8B33C-2CC9-4361-B475-423939E6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E8-42A8-A447-E6CF153064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A63FAC-19FE-4EC3-A84B-BB43302D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E8-42A8-A447-E6CF153064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E5E764-1969-4587-8CDD-DA2E4753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E8-42A8-A447-E6CF153064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08B0A1-78C8-4FAA-936C-147A7646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E8-42A8-A447-E6CF153064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6A4B6D-6FBA-41F3-A803-EF9D04C3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E8-42A8-A447-E6CF153064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0E3E1D-593F-467F-B66B-281C989C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E8-42A8-A447-E6CF153064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EF1909-47D0-4BCB-9EE3-0E9FD95F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E8-42A8-A447-E6CF153064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5420EB-7012-4932-A990-4ED49DBC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E8-42A8-A447-E6CF153064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C2089B-1F02-4737-91E4-3A64011C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E8-42A8-A447-E6CF153064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C73244-0048-45CE-BF04-94C0942E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E8-42A8-A447-E6CF153064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07430C-2643-43D7-B4B2-65FB3F0B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E8-42A8-A447-E6CF153064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206791-FB35-482C-B031-D6B6A918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E8-42A8-A447-E6CF153064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20A519-2538-4761-BEA4-B8AD8E3C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E8-42A8-A447-E6CF153064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4BFE8D-F981-49AC-B43F-B359A702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E8-42A8-A447-E6CF153064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270F4D-7C38-4F18-A7C1-2E60DAD0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E8-42A8-A447-E6CF153064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8BD545-ABBA-4A55-86CC-E1F75CE6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E8-42A8-A447-E6CF153064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798437-2924-4596-A46F-AF9B4BBE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E8-42A8-A447-E6CF153064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0B5F22-7FE1-433C-82A6-6ABBD5BD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E8-42A8-A447-E6CF153064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FF6C3A-6A83-4EBE-9502-652D6CEB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E8-42A8-A447-E6CF153064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AC5F6B-A28E-4FBD-AF9A-7EE3518A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E8-42A8-A447-E6CF153064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2CB2E3-36EF-4347-A833-15E24FDD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E8-42A8-A447-E6CF153064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455761-D62E-4123-B392-2A1682E5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E8-42A8-A447-E6CF153064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F5F6D9-6DBF-4E50-BA85-8EFF76B7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E8-42A8-A447-E6CF153064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2D019B-8FFF-40D7-9845-CF397AF2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E8-42A8-A447-E6CF153064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42ECDD-DB54-4FBF-8352-1D37A9A5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E8-42A8-A447-E6CF153064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ACA0DB-8EEE-4F8F-BA4A-01D15E66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E8-42A8-A447-E6CF153064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1E4954-B1E5-4F76-837D-1A20D745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E8-42A8-A447-E6CF153064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E8-42A8-A447-E6CF153064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E8-42A8-A447-E6CF153064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E8-42A8-A447-E6CF153064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E8-42A8-A447-E6CF153064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E8-42A8-A447-E6CF153064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E8-42A8-A447-E6CF153064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E8-42A8-A447-E6CF153064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E8-42A8-A447-E6CF153064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E8-42A8-A447-E6CF153064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E8-42A8-A447-E6CF153064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E8-42A8-A447-E6CF153064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E8-42A8-A447-E6CF153064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E8-42A8-A447-E6CF153064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E8-42A8-A447-E6CF153064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E8-42A8-A447-E6CF153064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E8-42A8-A447-E6CF153064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E8-42A8-A447-E6CF153064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E8-42A8-A447-E6CF153064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E8-42A8-A447-E6CF153064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E8-42A8-A447-E6CF153064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E8-42A8-A447-E6CF153064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E8-42A8-A447-E6CF153064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E8-42A8-A447-E6CF153064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E8-42A8-A447-E6CF153064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E8-42A8-A447-E6CF153064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E8-42A8-A447-E6CF153064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E8-42A8-A447-E6CF153064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E8-42A8-A447-E6CF153064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E8-42A8-A447-E6CF153064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E8-42A8-A447-E6CF153064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E8-42A8-A447-E6CF153064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E8-42A8-A447-E6CF153064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E8-42A8-A447-E6CF153064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E8-42A8-A447-E6CF153064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E8-42A8-A447-E6CF153064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E8-42A8-A447-E6CF153064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E8-42A8-A447-E6CF153064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E8-42A8-A447-E6CF153064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E8-42A8-A447-E6CF153064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E8-42A8-A447-E6CF153064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E8-42A8-A447-E6CF153064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E8-42A8-A447-E6CF153064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E8-42A8-A447-E6CF153064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E8-42A8-A447-E6CF153064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E8-42A8-A447-E6CF153064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E8-42A8-A447-E6CF153064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E8-42A8-A447-E6CF153064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E8-42A8-A447-E6CF153064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E8-42A8-A447-E6CF153064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E8-42A8-A447-E6CF153064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E8-42A8-A447-E6CF153064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E8-42A8-A447-E6CF153064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E8-42A8-A447-E6CF153064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E8-42A8-A447-E6CF153064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E8-42A8-A447-E6CF153064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E8-42A8-A447-E6CF153064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E8-42A8-A447-E6CF153064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E8-42A8-A447-E6CF153064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E8-42A8-A447-E6CF153064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E8-42A8-A447-E6CF153064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E8-42A8-A447-E6CF153064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E8-42A8-A447-E6CF153064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E8-42A8-A447-E6CF153064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E8-42A8-A447-E6CF153064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E8-42A8-A447-E6CF153064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E8-42A8-A447-E6CF153064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E8-42A8-A447-E6CF153064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E8-42A8-A447-E6CF153064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E8-42A8-A447-E6CF153064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E8-42A8-A447-E6CF153064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E8-42A8-A447-E6CF153064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E8-42A8-A447-E6CF153064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E8-42A8-A447-E6CF153064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96.091445922851563</c:v>
                </c:pt>
                <c:pt idx="1">
                  <c:v>100</c:v>
                </c:pt>
                <c:pt idx="2">
                  <c:v>97.793754577636719</c:v>
                </c:pt>
                <c:pt idx="3">
                  <c:v>90.312240600585938</c:v>
                </c:pt>
                <c:pt idx="4">
                  <c:v>79.111587524414063</c:v>
                </c:pt>
                <c:pt idx="5">
                  <c:v>66.307601928710938</c:v>
                </c:pt>
                <c:pt idx="6">
                  <c:v>53.97796630859375</c:v>
                </c:pt>
                <c:pt idx="7">
                  <c:v>45.860984802246094</c:v>
                </c:pt>
                <c:pt idx="8">
                  <c:v>42.267372131347656</c:v>
                </c:pt>
                <c:pt idx="9">
                  <c:v>41.34954833984375</c:v>
                </c:pt>
                <c:pt idx="10">
                  <c:v>41.481128692626953</c:v>
                </c:pt>
                <c:pt idx="11">
                  <c:v>41.561855316162109</c:v>
                </c:pt>
                <c:pt idx="12">
                  <c:v>41.101428985595703</c:v>
                </c:pt>
                <c:pt idx="13">
                  <c:v>39.773490905761719</c:v>
                </c:pt>
                <c:pt idx="14">
                  <c:v>37.393024444580078</c:v>
                </c:pt>
                <c:pt idx="15">
                  <c:v>34.106369018554688</c:v>
                </c:pt>
                <c:pt idx="16">
                  <c:v>30.63422966003418</c:v>
                </c:pt>
                <c:pt idx="17">
                  <c:v>27.363754272460938</c:v>
                </c:pt>
                <c:pt idx="18">
                  <c:v>24.503591537475586</c:v>
                </c:pt>
                <c:pt idx="19">
                  <c:v>21.984987258911133</c:v>
                </c:pt>
                <c:pt idx="20">
                  <c:v>19.876806259155273</c:v>
                </c:pt>
                <c:pt idx="21">
                  <c:v>18.042505264282227</c:v>
                </c:pt>
                <c:pt idx="22">
                  <c:v>16.361820220947266</c:v>
                </c:pt>
                <c:pt idx="23">
                  <c:v>14.855710029602051</c:v>
                </c:pt>
                <c:pt idx="24">
                  <c:v>13.416316986083984</c:v>
                </c:pt>
                <c:pt idx="25">
                  <c:v>12.110857009887695</c:v>
                </c:pt>
                <c:pt idx="26">
                  <c:v>10.876591682434082</c:v>
                </c:pt>
                <c:pt idx="27">
                  <c:v>9.8467950820922852</c:v>
                </c:pt>
                <c:pt idx="28">
                  <c:v>8.9833269119262695</c:v>
                </c:pt>
                <c:pt idx="29">
                  <c:v>8.3543281555175781</c:v>
                </c:pt>
                <c:pt idx="30">
                  <c:v>7.9193687438964844</c:v>
                </c:pt>
                <c:pt idx="31">
                  <c:v>7.7002730369567871</c:v>
                </c:pt>
                <c:pt idx="32">
                  <c:v>7.6813011169433594</c:v>
                </c:pt>
                <c:pt idx="33">
                  <c:v>7.8337721824645996</c:v>
                </c:pt>
                <c:pt idx="34">
                  <c:v>8.1444549560546875</c:v>
                </c:pt>
                <c:pt idx="35">
                  <c:v>8.6173715591430664</c:v>
                </c:pt>
                <c:pt idx="36">
                  <c:v>9.197749137878418</c:v>
                </c:pt>
                <c:pt idx="37">
                  <c:v>9.8847904205322266</c:v>
                </c:pt>
                <c:pt idx="38">
                  <c:v>10.65521240234375</c:v>
                </c:pt>
                <c:pt idx="39">
                  <c:v>11.439624786376953</c:v>
                </c:pt>
                <c:pt idx="40">
                  <c:v>12.136136054992676</c:v>
                </c:pt>
                <c:pt idx="41">
                  <c:v>12.708288192749023</c:v>
                </c:pt>
                <c:pt idx="42">
                  <c:v>13.154882431030273</c:v>
                </c:pt>
                <c:pt idx="43">
                  <c:v>13.399786949157715</c:v>
                </c:pt>
                <c:pt idx="44">
                  <c:v>13.320148468017578</c:v>
                </c:pt>
                <c:pt idx="45">
                  <c:v>13.051491737365723</c:v>
                </c:pt>
                <c:pt idx="46">
                  <c:v>12.872084617614746</c:v>
                </c:pt>
                <c:pt idx="47">
                  <c:v>12.917548179626465</c:v>
                </c:pt>
                <c:pt idx="48">
                  <c:v>13.168241500854492</c:v>
                </c:pt>
                <c:pt idx="49">
                  <c:v>13.566482543945313</c:v>
                </c:pt>
                <c:pt idx="50">
                  <c:v>14.04076099395752</c:v>
                </c:pt>
                <c:pt idx="51">
                  <c:v>14.53107738494873</c:v>
                </c:pt>
                <c:pt idx="52">
                  <c:v>15.022429466247559</c:v>
                </c:pt>
                <c:pt idx="53">
                  <c:v>15.491466522216797</c:v>
                </c:pt>
                <c:pt idx="54">
                  <c:v>15.914436340332031</c:v>
                </c:pt>
                <c:pt idx="55">
                  <c:v>16.254751205444336</c:v>
                </c:pt>
                <c:pt idx="56">
                  <c:v>16.507846832275391</c:v>
                </c:pt>
                <c:pt idx="57">
                  <c:v>16.684654235839844</c:v>
                </c:pt>
                <c:pt idx="58">
                  <c:v>16.790180206298828</c:v>
                </c:pt>
                <c:pt idx="59">
                  <c:v>16.810379028320313</c:v>
                </c:pt>
                <c:pt idx="60">
                  <c:v>16.743425369262695</c:v>
                </c:pt>
                <c:pt idx="61">
                  <c:v>16.603933334350586</c:v>
                </c:pt>
                <c:pt idx="62">
                  <c:v>16.424457550048828</c:v>
                </c:pt>
                <c:pt idx="63">
                  <c:v>16.172996520996094</c:v>
                </c:pt>
                <c:pt idx="64">
                  <c:v>15.883057594299316</c:v>
                </c:pt>
                <c:pt idx="65">
                  <c:v>15.559320449829102</c:v>
                </c:pt>
                <c:pt idx="66">
                  <c:v>15.211495399475098</c:v>
                </c:pt>
                <c:pt idx="67">
                  <c:v>14.801887512207031</c:v>
                </c:pt>
                <c:pt idx="68">
                  <c:v>14.362828254699707</c:v>
                </c:pt>
                <c:pt idx="69">
                  <c:v>13.882746696472168</c:v>
                </c:pt>
                <c:pt idx="70">
                  <c:v>13.380339622497559</c:v>
                </c:pt>
                <c:pt idx="71">
                  <c:v>12.872057914733887</c:v>
                </c:pt>
                <c:pt idx="72">
                  <c:v>12.304623603820801</c:v>
                </c:pt>
                <c:pt idx="73">
                  <c:v>11.700252532958984</c:v>
                </c:pt>
                <c:pt idx="74">
                  <c:v>11.076624870300293</c:v>
                </c:pt>
                <c:pt idx="75">
                  <c:v>10.44584846496582</c:v>
                </c:pt>
                <c:pt idx="76">
                  <c:v>9.7905740737915039</c:v>
                </c:pt>
                <c:pt idx="77">
                  <c:v>9.1642637252807617</c:v>
                </c:pt>
                <c:pt idx="78">
                  <c:v>8.5438966751098633</c:v>
                </c:pt>
                <c:pt idx="79">
                  <c:v>7.9122061729431152</c:v>
                </c:pt>
                <c:pt idx="80">
                  <c:v>7.3132615089416504</c:v>
                </c:pt>
                <c:pt idx="81">
                  <c:v>6.7456679344177246</c:v>
                </c:pt>
                <c:pt idx="82">
                  <c:v>6.212428092956543</c:v>
                </c:pt>
                <c:pt idx="83">
                  <c:v>5.7274370193481445</c:v>
                </c:pt>
                <c:pt idx="84">
                  <c:v>5.2958006858825684</c:v>
                </c:pt>
                <c:pt idx="85">
                  <c:v>4.9258875846862793</c:v>
                </c:pt>
                <c:pt idx="86">
                  <c:v>4.5950651168823242</c:v>
                </c:pt>
                <c:pt idx="87">
                  <c:v>4.2653946876525879</c:v>
                </c:pt>
                <c:pt idx="88">
                  <c:v>4.0137557983398438</c:v>
                </c:pt>
                <c:pt idx="89">
                  <c:v>3.8215541839599609</c:v>
                </c:pt>
                <c:pt idx="90">
                  <c:v>3.6325280666351318</c:v>
                </c:pt>
                <c:pt idx="91">
                  <c:v>3.4751672744750977</c:v>
                </c:pt>
                <c:pt idx="92">
                  <c:v>3.3579611778259277</c:v>
                </c:pt>
                <c:pt idx="93">
                  <c:v>3.2466001510620117</c:v>
                </c:pt>
                <c:pt idx="94">
                  <c:v>3.1419627666473389</c:v>
                </c:pt>
                <c:pt idx="95">
                  <c:v>3.0816376209259033</c:v>
                </c:pt>
                <c:pt idx="96">
                  <c:v>3.0300359725952148</c:v>
                </c:pt>
                <c:pt idx="97">
                  <c:v>2.9618539810180664</c:v>
                </c:pt>
                <c:pt idx="98">
                  <c:v>2.9168436527252197</c:v>
                </c:pt>
                <c:pt idx="99">
                  <c:v>2.884958028793335</c:v>
                </c:pt>
                <c:pt idx="100">
                  <c:v>2.845041036605835</c:v>
                </c:pt>
                <c:pt idx="101">
                  <c:v>2.8213038444519043</c:v>
                </c:pt>
                <c:pt idx="102">
                  <c:v>2.7943024635314941</c:v>
                </c:pt>
                <c:pt idx="103">
                  <c:v>2.774099588394165</c:v>
                </c:pt>
                <c:pt idx="104">
                  <c:v>2.7662100791931152</c:v>
                </c:pt>
                <c:pt idx="105">
                  <c:v>2.7406530380249023</c:v>
                </c:pt>
                <c:pt idx="106">
                  <c:v>2.7210252285003662</c:v>
                </c:pt>
                <c:pt idx="107">
                  <c:v>2.7029373645782471</c:v>
                </c:pt>
                <c:pt idx="108">
                  <c:v>2.6892776489257813</c:v>
                </c:pt>
                <c:pt idx="109">
                  <c:v>2.6828629970550537</c:v>
                </c:pt>
                <c:pt idx="110">
                  <c:v>2.6629245281219482</c:v>
                </c:pt>
                <c:pt idx="111">
                  <c:v>2.6507415771484375</c:v>
                </c:pt>
                <c:pt idx="112">
                  <c:v>2.6517119407653809</c:v>
                </c:pt>
                <c:pt idx="113">
                  <c:v>2.6357583999633789</c:v>
                </c:pt>
                <c:pt idx="114">
                  <c:v>2.6180408000946045</c:v>
                </c:pt>
                <c:pt idx="115">
                  <c:v>2.6088435649871826</c:v>
                </c:pt>
                <c:pt idx="116">
                  <c:v>2.5860860347747803</c:v>
                </c:pt>
                <c:pt idx="117">
                  <c:v>2.584665060043335</c:v>
                </c:pt>
                <c:pt idx="118">
                  <c:v>2.5932793617248535</c:v>
                </c:pt>
                <c:pt idx="119">
                  <c:v>2.5727407932281494</c:v>
                </c:pt>
                <c:pt idx="120">
                  <c:v>2.5603792667388916</c:v>
                </c:pt>
                <c:pt idx="121">
                  <c:v>2.5681076049804688</c:v>
                </c:pt>
                <c:pt idx="122">
                  <c:v>2.5628128051757813</c:v>
                </c:pt>
                <c:pt idx="123">
                  <c:v>2.5551459789276123</c:v>
                </c:pt>
                <c:pt idx="124">
                  <c:v>2.5511820316314697</c:v>
                </c:pt>
                <c:pt idx="125">
                  <c:v>2.5441038608551025</c:v>
                </c:pt>
                <c:pt idx="126">
                  <c:v>2.5557577610015869</c:v>
                </c:pt>
                <c:pt idx="127">
                  <c:v>2.5522942543029785</c:v>
                </c:pt>
                <c:pt idx="128">
                  <c:v>2.5543482303619385</c:v>
                </c:pt>
                <c:pt idx="129">
                  <c:v>2.5522158145904541</c:v>
                </c:pt>
                <c:pt idx="130">
                  <c:v>2.5518569946289063</c:v>
                </c:pt>
                <c:pt idx="131">
                  <c:v>2.5597963333129883</c:v>
                </c:pt>
                <c:pt idx="132">
                  <c:v>2.5493869781494141</c:v>
                </c:pt>
                <c:pt idx="133">
                  <c:v>2.548675537109375</c:v>
                </c:pt>
                <c:pt idx="134">
                  <c:v>2.567570686340332</c:v>
                </c:pt>
                <c:pt idx="135">
                  <c:v>2.578862190246582</c:v>
                </c:pt>
                <c:pt idx="136">
                  <c:v>2.2052497863769531</c:v>
                </c:pt>
                <c:pt idx="137">
                  <c:v>2</c:v>
                </c:pt>
                <c:pt idx="138">
                  <c:v>2.3753421306610107</c:v>
                </c:pt>
                <c:pt idx="139">
                  <c:v>2.6101474761962891</c:v>
                </c:pt>
                <c:pt idx="140">
                  <c:v>2.5613651275634766</c:v>
                </c:pt>
                <c:pt idx="141">
                  <c:v>2.5459966659545898</c:v>
                </c:pt>
                <c:pt idx="142">
                  <c:v>2.5701863765716553</c:v>
                </c:pt>
                <c:pt idx="143">
                  <c:v>2.590446949005127</c:v>
                </c:pt>
                <c:pt idx="144">
                  <c:v>2.5904316902160645</c:v>
                </c:pt>
                <c:pt idx="145">
                  <c:v>2.6001217365264893</c:v>
                </c:pt>
                <c:pt idx="146">
                  <c:v>2.6246261596679688</c:v>
                </c:pt>
                <c:pt idx="147">
                  <c:v>2.6277251243591309</c:v>
                </c:pt>
                <c:pt idx="148">
                  <c:v>2.6080284118652344</c:v>
                </c:pt>
                <c:pt idx="149">
                  <c:v>2.5978953838348389</c:v>
                </c:pt>
                <c:pt idx="150">
                  <c:v>2.6044807434082031</c:v>
                </c:pt>
                <c:pt idx="151">
                  <c:v>2.6003365516662598</c:v>
                </c:pt>
                <c:pt idx="152">
                  <c:v>2.6057484149932861</c:v>
                </c:pt>
                <c:pt idx="153">
                  <c:v>2.6052594184875488</c:v>
                </c:pt>
                <c:pt idx="154">
                  <c:v>2.6086728572845459</c:v>
                </c:pt>
                <c:pt idx="155">
                  <c:v>2.612861156463623</c:v>
                </c:pt>
                <c:pt idx="156">
                  <c:v>2.5822200775146484</c:v>
                </c:pt>
                <c:pt idx="157">
                  <c:v>2.5549752712249756</c:v>
                </c:pt>
                <c:pt idx="158">
                  <c:v>2.5707597732543945</c:v>
                </c:pt>
                <c:pt idx="159">
                  <c:v>2.5989828109741211</c:v>
                </c:pt>
                <c:pt idx="160">
                  <c:v>2.5651640892028809</c:v>
                </c:pt>
                <c:pt idx="161">
                  <c:v>2.5446944236755371</c:v>
                </c:pt>
                <c:pt idx="162">
                  <c:v>2.5803043842315674</c:v>
                </c:pt>
                <c:pt idx="163">
                  <c:v>2.5800952911376953</c:v>
                </c:pt>
                <c:pt idx="164">
                  <c:v>2.5691049098968506</c:v>
                </c:pt>
                <c:pt idx="165">
                  <c:v>2.5459909439086914</c:v>
                </c:pt>
                <c:pt idx="166">
                  <c:v>2.516228199005127</c:v>
                </c:pt>
                <c:pt idx="167">
                  <c:v>2.5255634784698486</c:v>
                </c:pt>
                <c:pt idx="168">
                  <c:v>2.5324747562408447</c:v>
                </c:pt>
                <c:pt idx="169">
                  <c:v>2.5412118434906006</c:v>
                </c:pt>
                <c:pt idx="170">
                  <c:v>2.5523192882537842</c:v>
                </c:pt>
                <c:pt idx="171">
                  <c:v>2.5274734497070313</c:v>
                </c:pt>
                <c:pt idx="172">
                  <c:v>2.4809577465057373</c:v>
                </c:pt>
                <c:pt idx="173">
                  <c:v>2.4702913761138916</c:v>
                </c:pt>
                <c:pt idx="174">
                  <c:v>2.4783823490142822</c:v>
                </c:pt>
                <c:pt idx="175">
                  <c:v>2.4759006500244141</c:v>
                </c:pt>
                <c:pt idx="176">
                  <c:v>2.5288503170013428</c:v>
                </c:pt>
                <c:pt idx="177">
                  <c:v>2.5381128787994385</c:v>
                </c:pt>
                <c:pt idx="178">
                  <c:v>2.4969265460968018</c:v>
                </c:pt>
                <c:pt idx="179">
                  <c:v>2.4945580959320068</c:v>
                </c:pt>
                <c:pt idx="180">
                  <c:v>2.4888491630554199</c:v>
                </c:pt>
                <c:pt idx="181">
                  <c:v>2.4722743034362793</c:v>
                </c:pt>
                <c:pt idx="182">
                  <c:v>2.4537551403045654</c:v>
                </c:pt>
                <c:pt idx="183">
                  <c:v>2.4369444847106934</c:v>
                </c:pt>
                <c:pt idx="184">
                  <c:v>2.4419996738433838</c:v>
                </c:pt>
                <c:pt idx="185">
                  <c:v>2.4404194355010986</c:v>
                </c:pt>
                <c:pt idx="186">
                  <c:v>2.4190082550048828</c:v>
                </c:pt>
                <c:pt idx="187">
                  <c:v>2.4133241176605225</c:v>
                </c:pt>
                <c:pt idx="188">
                  <c:v>2.4430696964263916</c:v>
                </c:pt>
                <c:pt idx="189">
                  <c:v>2.4347507953643799</c:v>
                </c:pt>
                <c:pt idx="190">
                  <c:v>2.4337344169616699</c:v>
                </c:pt>
                <c:pt idx="191">
                  <c:v>2.4252562522888184</c:v>
                </c:pt>
                <c:pt idx="192">
                  <c:v>2.4278545379638672</c:v>
                </c:pt>
                <c:pt idx="193">
                  <c:v>2.4300312995910645</c:v>
                </c:pt>
                <c:pt idx="194">
                  <c:v>2.4392936229705811</c:v>
                </c:pt>
                <c:pt idx="195">
                  <c:v>2.4270856380462646</c:v>
                </c:pt>
                <c:pt idx="196">
                  <c:v>2.425783634185791</c:v>
                </c:pt>
                <c:pt idx="197">
                  <c:v>2.4231715202331543</c:v>
                </c:pt>
                <c:pt idx="198">
                  <c:v>2.4280309677124023</c:v>
                </c:pt>
                <c:pt idx="199">
                  <c:v>2.4310283660888672</c:v>
                </c:pt>
                <c:pt idx="200">
                  <c:v>2.4296054840087891</c:v>
                </c:pt>
                <c:pt idx="201">
                  <c:v>2.4479637145996094</c:v>
                </c:pt>
                <c:pt idx="202">
                  <c:v>2.4196949005126953</c:v>
                </c:pt>
                <c:pt idx="203">
                  <c:v>2.4167933464050293</c:v>
                </c:pt>
                <c:pt idx="204">
                  <c:v>2.4307177066802979</c:v>
                </c:pt>
                <c:pt idx="205">
                  <c:v>2.4362618923187256</c:v>
                </c:pt>
                <c:pt idx="206">
                  <c:v>2.4275898933410645</c:v>
                </c:pt>
                <c:pt idx="207">
                  <c:v>2.4481055736541748</c:v>
                </c:pt>
                <c:pt idx="208">
                  <c:v>2.4257605075836182</c:v>
                </c:pt>
                <c:pt idx="209">
                  <c:v>2.4244296550750732</c:v>
                </c:pt>
                <c:pt idx="210">
                  <c:v>2.4235589504241943</c:v>
                </c:pt>
                <c:pt idx="211">
                  <c:v>2.4116654396057129</c:v>
                </c:pt>
                <c:pt idx="212">
                  <c:v>2.4131574630737305</c:v>
                </c:pt>
                <c:pt idx="213">
                  <c:v>2.4212348461151123</c:v>
                </c:pt>
                <c:pt idx="214">
                  <c:v>2.4346911907196045</c:v>
                </c:pt>
                <c:pt idx="215">
                  <c:v>2.4011142253875732</c:v>
                </c:pt>
                <c:pt idx="216">
                  <c:v>2.4028496742248535</c:v>
                </c:pt>
                <c:pt idx="217">
                  <c:v>2.4156734943389893</c:v>
                </c:pt>
                <c:pt idx="218">
                  <c:v>2.4496991634368896</c:v>
                </c:pt>
                <c:pt idx="219">
                  <c:v>2.4755518436431885</c:v>
                </c:pt>
                <c:pt idx="220">
                  <c:v>2.4381296634674072</c:v>
                </c:pt>
                <c:pt idx="221">
                  <c:v>2.4411921501159668</c:v>
                </c:pt>
                <c:pt idx="222">
                  <c:v>2.4199135303497314</c:v>
                </c:pt>
                <c:pt idx="223">
                  <c:v>2.4190638065338135</c:v>
                </c:pt>
                <c:pt idx="224">
                  <c:v>2.4636945724487305</c:v>
                </c:pt>
                <c:pt idx="225">
                  <c:v>2.4615621566772461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43">
                    <c:v>276</c:v>
                  </c:pt>
                  <c:pt idx="51">
                    <c:v>294s</c:v>
                  </c:pt>
                  <c:pt idx="59">
                    <c:v>308</c:v>
                  </c:pt>
                  <c:pt idx="75">
                    <c:v>342s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56629A-5514-44F0-A063-25CF4F1904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B8627F-97A4-46B8-B9AC-305839A3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79DF73-62BF-4D1A-948F-9BED2A17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426F3C-8D14-48C6-B589-77B66E38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3A61BE-2C32-490D-9A34-C9397F76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634570-DEE9-4771-AD97-B26604D3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0-4E51-8E91-34A49F1C1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762553-4C1A-4558-9FF5-4D94AE1A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E0-4E51-8E91-34A49F1C1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9C5C28-7436-483B-ABF7-B2890393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E0-4E51-8E91-34A49F1C1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59BFF5-27FF-4F22-AD75-8A4228A5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E0-4E51-8E91-34A49F1C18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515B27-8087-471C-ABFA-D291F04B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E0-4E51-8E91-34A49F1C18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AB6DDB-7E7E-4E8F-B71B-54E39880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E0-4E51-8E91-34A49F1C18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E70433-8930-4085-9BB1-6999F868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E0-4E51-8E91-34A49F1C18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4254B5-EEEE-44FD-94CB-B5A35DED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E0-4E51-8E91-34A49F1C18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26BACE-88BC-43EE-8BBF-27DF137F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E0-4E51-8E91-34A49F1C18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2B0FB6-A0BE-4F6E-815E-1EC4835F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E0-4E51-8E91-34A49F1C18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03CE65-0E34-499A-B67A-178F0D06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E0-4E51-8E91-34A49F1C18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ADB1D7-6D0C-4413-806A-212CDC74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E0-4E51-8E91-34A49F1C18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0265C6-B1AA-420E-9891-8ED096D3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E0-4E51-8E91-34A49F1C18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3EDD01-BFC3-4AC8-8191-07CA8D9F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E0-4E51-8E91-34A49F1C18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84FDD1-ECCC-4707-AC19-E87DFA66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E0-4E51-8E91-34A49F1C18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A8B32B-316E-41A5-A765-AEAB5D58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E0-4E51-8E91-34A49F1C18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5E9927-2597-4255-A4C6-44AD9C1B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E0-4E51-8E91-34A49F1C18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8C0C22-593A-4575-AB52-03B451E0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E0-4E51-8E91-34A49F1C18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952D52-0250-4F80-9513-67CAA0E4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E0-4E51-8E91-34A49F1C18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93D022-00CC-4DA8-BE75-8249AC7F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E0-4E51-8E91-34A49F1C18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F717D6-D0CC-4D2F-BAAE-088EA486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E0-4E51-8E91-34A49F1C18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70F383-140D-4FDB-BDBF-520DD339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E0-4E51-8E91-34A49F1C18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8A76FB-927F-4BD3-992C-61ED7A1B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E0-4E51-8E91-34A49F1C18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78A706-AA0A-485F-9CC4-A9E19EC5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E0-4E51-8E91-34A49F1C18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72684E-7B0C-4CA9-B8FC-A27DBE0B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E0-4E51-8E91-34A49F1C18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B590D1-8CC4-4D04-99F5-CE934099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E0-4E51-8E91-34A49F1C18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7BC208-2757-42A0-97E0-40F901C9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E0-4E51-8E91-34A49F1C18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350440-C0D0-40B3-A93D-60F57C6D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E0-4E51-8E91-34A49F1C18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9DF141-9F83-4AF9-B3EC-47EE1855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E0-4E51-8E91-34A49F1C18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782751-72A1-4043-B6BE-E3E78285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E0-4E51-8E91-34A49F1C18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0671ED-CB19-40A0-9E76-637F0949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E0-4E51-8E91-34A49F1C18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6FEAB75-BBCB-4EAD-A6D8-E4583B08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E0-4E51-8E91-34A49F1C18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169BE2-BE98-4A69-82A1-F044E850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E0-4E51-8E91-34A49F1C18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3513F6-7CCE-46DE-A461-A34B5C81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E0-4E51-8E91-34A49F1C18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F3A8E2-A89D-47D4-AE8A-E0D9CF9E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E0-4E51-8E91-34A49F1C18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8E0FEB-2E76-49E5-B9EA-5D212FE0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E0-4E51-8E91-34A49F1C18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43A717-3755-4F88-B89B-CE6FAA8E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E0-4E51-8E91-34A49F1C18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9BCD53-34C6-472A-8D4A-F580BE3B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E0-4E51-8E91-34A49F1C18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E2E916-109D-4CEF-BE8A-405EC500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E0-4E51-8E91-34A49F1C18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A81E16-0707-4D93-BB01-9456D703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E0-4E51-8E91-34A49F1C18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7FA595-F781-486F-82E4-AA6AEF4E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E0-4E51-8E91-34A49F1C18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0AE4E1-EB82-44C2-A2AD-9DAB33B7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E0-4E51-8E91-34A49F1C18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2ACA36-F176-4048-A4D9-AF338EA0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E0-4E51-8E91-34A49F1C18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85ADD3-C5B4-422A-B428-B4409748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E0-4E51-8E91-34A49F1C18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74B366-23AC-4544-81C1-FAA7151C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E0-4E51-8E91-34A49F1C18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44EA9A-B788-4A21-B1FD-7FA7D8FA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E0-4E51-8E91-34A49F1C18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1E88E0-C61E-4D6A-A355-E824A00C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E0-4E51-8E91-34A49F1C18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CCF02A-148C-4ADA-AC96-3D348444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E0-4E51-8E91-34A49F1C18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4BB221-5D41-4913-B2FD-299DE4E4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E0-4E51-8E91-34A49F1C18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97516A-BD40-4783-9CF8-773DE51C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E0-4E51-8E91-34A49F1C18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A0F9A2-0745-4ADC-8799-635D2DEA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E0-4E51-8E91-34A49F1C18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3317F8-B447-4BB1-93F4-E1A23274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E0-4E51-8E91-34A49F1C18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1B58B8-50DB-47AB-B6CC-3A38CAA7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E0-4E51-8E91-34A49F1C18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7775CD-F0F9-4151-96D0-1B3EC263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E0-4E51-8E91-34A49F1C18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EF3623-D312-4B36-B54D-697F9F74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E0-4E51-8E91-34A49F1C18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E5B1E4-3D0E-48FB-83B0-3E966D58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E0-4E51-8E91-34A49F1C18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91A2A6-5E3F-4C6E-B757-D69F150D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E0-4E51-8E91-34A49F1C18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D70CD8-A556-4708-B511-D53BCE8A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E0-4E51-8E91-34A49F1C18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2B193E-2DFC-4C97-8B34-D0804064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E0-4E51-8E91-34A49F1C18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748D8E-9F8A-44AF-9375-F541985F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E0-4E51-8E91-34A49F1C18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CE64B1-286D-42FD-8EEE-6CEF9110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E0-4E51-8E91-34A49F1C18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FEC69C-A5DA-40A3-92C3-7EEAA71A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E0-4E51-8E91-34A49F1C18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B67DB1-3731-487F-9F81-E76DD5BD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E0-4E51-8E91-34A49F1C18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779CA0-42B4-4971-B150-7BF0AD42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E0-4E51-8E91-34A49F1C18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88A560-39E1-46F2-8886-F6489E57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E0-4E51-8E91-34A49F1C18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C33E53-5163-4BDC-9F26-6E33E8BE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E0-4E51-8E91-34A49F1C18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438FBB-8E47-4DCE-AD0E-5E398F91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E0-4E51-8E91-34A49F1C18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7771EE-2C47-4D13-A0BD-458F4C35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E0-4E51-8E91-34A49F1C18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52D280-3D8D-4510-9480-074E7A0F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E0-4E51-8E91-34A49F1C18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EBB821-B6E3-4C49-BCBF-18E7995E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E0-4E51-8E91-34A49F1C18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3CD3BA-1FA7-4398-AD08-D088F7CE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E0-4E51-8E91-34A49F1C18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81029C-6B39-45FB-85BE-1359275F4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E0-4E51-8E91-34A49F1C18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93DBFFD-FE92-4A66-808E-2EF4B03D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E0-4E51-8E91-34A49F1C18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33FD53-887E-449B-B045-E98EE4FF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E0-4E51-8E91-34A49F1C18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0E54AD-D274-4620-87C4-43071A9A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E0-4E51-8E91-34A49F1C18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1122AC-BEBB-49C1-95CE-052C13EC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E0-4E51-8E91-34A49F1C18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5BBBA2-50FA-4DC5-9F0E-BBF86784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E0-4E51-8E91-34A49F1C18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C9BEDB-FEFE-4539-AC04-62F92D95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E0-4E51-8E91-34A49F1C18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7EC7ED-E2F3-45B5-8BA7-BC1452C1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E0-4E51-8E91-34A49F1C18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E3E912-CCFB-4C31-A2FB-414F76C6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E0-4E51-8E91-34A49F1C18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CB761F-4E6D-452B-B3CA-FC2940CA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E0-4E51-8E91-34A49F1C18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8F7270-ECA8-4E53-8DAD-7A4E89D3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E0-4E51-8E91-34A49F1C18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4A8400-AE38-4D6D-9FF3-B8312464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E0-4E51-8E91-34A49F1C18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BC9AD9-4815-4276-A4D9-06C2DFF5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E0-4E51-8E91-34A49F1C18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3F6605-EC83-48D9-9D1D-89A654AE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E0-4E51-8E91-34A49F1C18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B76734-35F3-401B-9B3D-AA1176F3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E0-4E51-8E91-34A49F1C18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66CE13-0B87-4FED-8DC1-65B09874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E0-4E51-8E91-34A49F1C18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AB0F7F-BB90-487B-A674-F7497B8D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E0-4E51-8E91-34A49F1C18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B47202-56B5-4499-95F3-D3602F2A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E0-4E51-8E91-34A49F1C18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D98DA7-4191-46F3-B4BE-CA25FAB9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E0-4E51-8E91-34A49F1C18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185964-E921-4E5C-A06D-22709C1E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E0-4E51-8E91-34A49F1C18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CC7795-47E1-4373-9306-B7215808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E0-4E51-8E91-34A49F1C18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5A5D36-6809-44AE-A2B5-AF89919A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E0-4E51-8E91-34A49F1C18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F89FD6A-B312-47AD-911C-BE61B11C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E0-4E51-8E91-34A49F1C18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D8DA97-F752-4D68-B1B1-22220E8E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E0-4E51-8E91-34A49F1C18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D5FA7E-A12A-4DEC-A64C-810C2CA7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E0-4E51-8E91-34A49F1C18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5E2EEF6-E5EA-4D3D-999F-371DA925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E0-4E51-8E91-34A49F1C18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695C7B-92B7-4FA1-832B-01E2A041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E0-4E51-8E91-34A49F1C18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966E15-F7E3-48EF-96CF-BDBF9E42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E0-4E51-8E91-34A49F1C18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D724AA-A0D0-487E-A6AC-16123BB6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E0-4E51-8E91-34A49F1C18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F44329-AF8B-433B-B8E1-CADF0C76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E0-4E51-8E91-34A49F1C18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65E746-2BE8-4A89-885F-9CD98312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E0-4E51-8E91-34A49F1C18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AA887E-80AC-4E4C-9778-6BD1A2C2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E0-4E51-8E91-34A49F1C18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AF67F3-973A-4A4D-A831-D8055BAC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E0-4E51-8E91-34A49F1C18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4B2BAD-43CF-417F-B8D4-64B197DE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E0-4E51-8E91-34A49F1C18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6F1557-CED5-4DD0-910A-C2BB40CD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E0-4E51-8E91-34A49F1C18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E51AB3-1FFF-4937-8D9F-724262B3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E0-4E51-8E91-34A49F1C18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36F6AF-C9C5-411E-80F5-35E48325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E0-4E51-8E91-34A49F1C18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BBDFB0-9310-4968-A40F-105C53DF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E0-4E51-8E91-34A49F1C18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679363-D694-4A3C-A79C-84D2F0BD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E0-4E51-8E91-34A49F1C18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36884B-7DF8-461F-B2BC-31FCDB3D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E0-4E51-8E91-34A49F1C18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9490D2-34E8-4DEC-9106-54DFD77C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E0-4E51-8E91-34A49F1C18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2A0D6C-C7FA-4AF1-929A-9A4985A5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E0-4E51-8E91-34A49F1C18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5E674B-D4C4-49EF-86F8-F710E195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E0-4E51-8E91-34A49F1C18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205333-6C97-4032-BB44-88A62DE5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E0-4E51-8E91-34A49F1C18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9C4024-5AB8-410B-9C01-D6C24542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E0-4E51-8E91-34A49F1C18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BC439D-39F1-44F3-9B9C-2E9ACCAE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E0-4E51-8E91-34A49F1C18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D3CBC3-C446-44A2-956C-EC5B44FF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E0-4E51-8E91-34A49F1C18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04005A-11F6-4AB5-89C1-8FBB6987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E0-4E51-8E91-34A49F1C18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AE64AF-90F4-44F2-B5E3-67644DE1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E0-4E51-8E91-34A49F1C18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F41DD6-8EB7-4417-9201-E417AF37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E0-4E51-8E91-34A49F1C18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FABB41-7885-43ED-8537-C683418A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E0-4E51-8E91-34A49F1C18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B35BA5-4B34-4B21-955D-7E24DB2C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E0-4E51-8E91-34A49F1C18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CF942F-9601-47E7-AAF2-F053B9D8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E0-4E51-8E91-34A49F1C18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ABD38D-6346-499F-B910-670DF173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E0-4E51-8E91-34A49F1C18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B56841-829E-4E8F-B7BF-31493DBB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E0-4E51-8E91-34A49F1C18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18B001-D52B-4FEC-A5B4-6FABC8D8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E0-4E51-8E91-34A49F1C18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A92D6B-D06F-481C-B3C1-6E6947CD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E0-4E51-8E91-34A49F1C18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BA0F80-4BA6-4D41-9CF6-C6517C08C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E0-4E51-8E91-34A49F1C18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EE5559-C2B0-4660-B5C8-8E467913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E0-4E51-8E91-34A49F1C18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67119A-B2E2-4E47-81A6-33B02D4B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E0-4E51-8E91-34A49F1C18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DC8348-1CDC-478E-8923-2F71269B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E0-4E51-8E91-34A49F1C18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67A3D0-B89D-4798-A75E-AAAF82628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E0-4E51-8E91-34A49F1C18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516CA0-4C3B-43F6-8D47-F846853B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E0-4E51-8E91-34A49F1C18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4A52A5-A68D-461B-B0BC-89C6A3FC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E0-4E51-8E91-34A49F1C18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AFF28E-B869-4831-ADFC-FC3C8C6C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E0-4E51-8E91-34A49F1C18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BA9FE2-E37C-4864-862C-82C1F237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E0-4E51-8E91-34A49F1C18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CFBC1C-DCA3-44E2-ABB5-B7DD5E50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E0-4E51-8E91-34A49F1C18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F0F51B4-3FBC-43C3-A29A-23877981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E0-4E51-8E91-34A49F1C18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30B250-F21D-482A-A1DD-088A6882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E0-4E51-8E91-34A49F1C18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8BF881-2B58-4B44-ACAD-F169D9C69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E0-4E51-8E91-34A49F1C18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06D721-DC46-45B5-ACC4-D1CDF407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E0-4E51-8E91-34A49F1C18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C70F1F-2EBE-49C3-A918-55FE4661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E0-4E51-8E91-34A49F1C18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7AD237-2DEB-40EA-B276-8175B8E4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E0-4E51-8E91-34A49F1C18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F9BF81-D0D8-49B5-A6B4-E8AC3C68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E0-4E51-8E91-34A49F1C18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DA9527-1D12-4824-B1E3-10D3DF07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E0-4E51-8E91-34A49F1C18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4168A1-E0BA-43FF-A43D-73F6C359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E0-4E51-8E91-34A49F1C18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BB4D00-14C9-499A-A11B-7C4AA628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E0-4E51-8E91-34A49F1C18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43C2C3-EE5F-455C-B16F-70B2E4FF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E0-4E51-8E91-34A49F1C18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A3B7CD-FD91-47DF-8A55-724F52EB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E0-4E51-8E91-34A49F1C18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5321C6-6462-486C-8D97-D47C63C9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E0-4E51-8E91-34A49F1C18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03DEB5-3292-4932-915A-DD995DB7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E0-4E51-8E91-34A49F1C18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B7419D-F693-4C35-96FF-7484DF86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E0-4E51-8E91-34A49F1C18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0C7BFE-3BF6-41D5-AEAB-FCA4D895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E0-4E51-8E91-34A49F1C18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6A3D13-68B9-4AC4-9A35-5EAD90D0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E0-4E51-8E91-34A49F1C18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7E642B-1A0A-48ED-B7DB-499EFEE6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E0-4E51-8E91-34A49F1C18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8EE2A0-5C05-4409-94B8-91BA47B0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E0-4E51-8E91-34A49F1C18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9F8712-BBF7-4A04-A98A-04DF0479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E0-4E51-8E91-34A49F1C18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2A7D39-C64E-431D-89AA-3A2EA0B1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E0-4E51-8E91-34A49F1C18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81C5E2-24DB-4C87-8DEB-51FF1380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E0-4E51-8E91-34A49F1C18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392834-126C-4985-8478-B34596E2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E0-4E51-8E91-34A49F1C18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B0A73D-9DB1-4FE7-AB69-141A2BB7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E0-4E51-8E91-34A49F1C18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907EA6-7829-4FC7-9DAD-EC51B996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E0-4E51-8E91-34A49F1C18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E5BEB9-98BC-4467-AA37-461874B8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E0-4E51-8E91-34A49F1C18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729392-339A-4192-A7BE-EDCA1727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E0-4E51-8E91-34A49F1C18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6E2738-DE10-4E0C-9286-1B620464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E0-4E51-8E91-34A49F1C18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B268E0-A07C-4BAD-92FE-DF55B413B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E0-4E51-8E91-34A49F1C18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A86724-E5CE-4D1B-A532-C3E26A60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E0-4E51-8E91-34A49F1C18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254E71-2A87-46C4-BDA1-7250088B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E0-4E51-8E91-34A49F1C18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EF6868-B05B-4122-9856-CB9271C5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E0-4E51-8E91-34A49F1C18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3F6833-8B0F-43BB-8DB6-7D6C4FAE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E0-4E51-8E91-34A49F1C18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5368E8-0A94-40A0-8ACF-6CCCBF602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E0-4E51-8E91-34A49F1C18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33B20E-4315-414D-860E-E25666F8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E0-4E51-8E91-34A49F1C18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516EC7-2818-4619-B4B6-80E7DEF2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E0-4E51-8E91-34A49F1C18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957477-DE74-43DD-A97B-1032E959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E0-4E51-8E91-34A49F1C18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1FF410-284F-4C10-9512-85BB1020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E0-4E51-8E91-34A49F1C18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605499-72A3-4957-9F7F-997BAA3BF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E0-4E51-8E91-34A49F1C18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BC8598-2D41-47E6-94E4-ACB5CA90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E0-4E51-8E91-34A49F1C18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0A4636-442F-4274-B2AC-86238965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E0-4E51-8E91-34A49F1C18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63E57D-AE7E-46AF-A673-EB95FBB0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E0-4E51-8E91-34A49F1C18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0BB5CE-4EE6-41B4-98E5-B4D38274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E0-4E51-8E91-34A49F1C18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19FBF9-9806-467E-A181-E414994E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E0-4E51-8E91-34A49F1C18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48F33F-EA50-413B-8B3D-069A8C97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E0-4E51-8E91-34A49F1C18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F5162B-FE79-4BB2-8900-F9CBC9E5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E0-4E51-8E91-34A49F1C18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16E8D4-6942-4C4F-BED6-63696138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E0-4E51-8E91-34A49F1C18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0C15C3-3F4B-46CC-8B2A-CB6265E4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E0-4E51-8E91-34A49F1C18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B4B3A3-67ED-457A-B9D3-7DC5C864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E0-4E51-8E91-34A49F1C18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ECEE7B-6A9B-46F8-B324-1914760D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E0-4E51-8E91-34A49F1C18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161FF7-4769-41C7-87B0-EEA23756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E0-4E51-8E91-34A49F1C18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D45A00-C946-4832-A9BC-B1FF5585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E0-4E51-8E91-34A49F1C18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BC37DE-16EC-44B3-85A6-EB9A529A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E0-4E51-8E91-34A49F1C18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458D59-8936-4498-90AC-B6DA09BC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E0-4E51-8E91-34A49F1C18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8CC2F4-E148-489A-85F5-96ADC9C5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E0-4E51-8E91-34A49F1C18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CBDDB6-13F3-455B-BC58-7AADE636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E0-4E51-8E91-34A49F1C18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957577-282E-4677-B553-FCBF150C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E0-4E51-8E91-34A49F1C18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40C073-85C8-46FE-A038-F3D8752AE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E0-4E51-8E91-34A49F1C18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788A21-39B4-4BF8-9CEF-2E0089DB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E0-4E51-8E91-34A49F1C18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7532A0-EA8E-4781-9AA2-77B97A6F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E0-4E51-8E91-34A49F1C18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5F4DFC-C2A8-48BD-A42B-79685A77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E0-4E51-8E91-34A49F1C18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BAFFCE-1A7E-4056-9F09-C97745B6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E0-4E51-8E91-34A49F1C18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10FCC6-5764-4BCA-A24A-EF5BB21C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E0-4E51-8E91-34A49F1C18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F8C86C-8DCB-4C92-950C-FC783ECA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E0-4E51-8E91-34A49F1C18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BD29E9-276A-4BD3-8E2A-5466489D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E0-4E51-8E91-34A49F1C18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D3940F-091D-46F6-B17B-CF8B1738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E0-4E51-8E91-34A49F1C18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4521D0-3317-4D13-BC6E-1691850A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E0-4E51-8E91-34A49F1C18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5ABD5B-4F26-4D42-A60B-B77A5302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E0-4E51-8E91-34A49F1C18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E41763-22D5-4E55-982D-AD1B0BC1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E0-4E51-8E91-34A49F1C18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513513-D75C-4AEE-A611-EA1AFA13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E0-4E51-8E91-34A49F1C18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BDF5B5-DDF6-42A8-A4E8-C591F0AA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E0-4E51-8E91-34A49F1C18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E74225-814D-4C54-B333-0BCFD8AB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E0-4E51-8E91-34A49F1C18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E88F96-C28F-430E-925F-5BD5C4BE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E0-4E51-8E91-34A49F1C18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BD4EB0-E88A-4F3A-9C9A-06940058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E0-4E51-8E91-34A49F1C18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9AC67D-F70A-46E5-855F-4CC142A0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E0-4E51-8E91-34A49F1C18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D73D7F-6B09-4E21-9B71-CE6C2833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E0-4E51-8E91-34A49F1C18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3F3018-32FA-4D72-ABC0-F5425FAB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E0-4E51-8E91-34A49F1C18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B96949-0FFC-429C-BE69-4D470381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E0-4E51-8E91-34A49F1C18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121919-8B50-4F9E-BEE4-CC4528F9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E0-4E51-8E91-34A49F1C18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FE27A2-1FC8-44FD-924A-B36E175C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E0-4E51-8E91-34A49F1C18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F35414-147C-42A7-8A0B-0FA9DDB0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E0-4E51-8E91-34A49F1C18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16EE61-915B-49D7-A8C4-1A26DFF1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E0-4E51-8E91-34A49F1C18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B1FE20-2783-4927-AB63-0284C352A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E0-4E51-8E91-34A49F1C18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4D0DB5-3E97-4F61-9179-A86B8A80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E0-4E51-8E91-34A49F1C18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D9D8F2-F0FD-4E4F-B527-AFD824CA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E0-4E51-8E91-34A49F1C18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E5042E-995C-4FB4-9AC7-8DC1D5C3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E0-4E51-8E91-34A49F1C18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859128-AA18-4AF9-97FC-EBF5AA1E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E0-4E51-8E91-34A49F1C18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37DECDD-4A5D-4E5C-8F2C-854B97B6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E0-4E51-8E91-34A49F1C18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E0-4E51-8E91-34A49F1C18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E0-4E51-8E91-34A49F1C18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E0-4E51-8E91-34A49F1C18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E0-4E51-8E91-34A49F1C18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E0-4E51-8E91-34A49F1C18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E0-4E51-8E91-34A49F1C18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E0-4E51-8E91-34A49F1C18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E0-4E51-8E91-34A49F1C18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E0-4E51-8E91-34A49F1C18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E0-4E51-8E91-34A49F1C18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E0-4E51-8E91-34A49F1C18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E0-4E51-8E91-34A49F1C18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E0-4E51-8E91-34A49F1C18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E0-4E51-8E91-34A49F1C18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E0-4E51-8E91-34A49F1C18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E0-4E51-8E91-34A49F1C18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E0-4E51-8E91-34A49F1C18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E0-4E51-8E91-34A49F1C18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E0-4E51-8E91-34A49F1C18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E0-4E51-8E91-34A49F1C18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E0-4E51-8E91-34A49F1C18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E0-4E51-8E91-34A49F1C18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E0-4E51-8E91-34A49F1C18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E0-4E51-8E91-34A49F1C18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E0-4E51-8E91-34A49F1C18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E0-4E51-8E91-34A49F1C18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E0-4E51-8E91-34A49F1C18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E0-4E51-8E91-34A49F1C18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E0-4E51-8E91-34A49F1C18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E0-4E51-8E91-34A49F1C18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E0-4E51-8E91-34A49F1C18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E0-4E51-8E91-34A49F1C18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E0-4E51-8E91-34A49F1C18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E0-4E51-8E91-34A49F1C18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E0-4E51-8E91-34A49F1C18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E0-4E51-8E91-34A49F1C18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E0-4E51-8E91-34A49F1C18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E0-4E51-8E91-34A49F1C18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E0-4E51-8E91-34A49F1C18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E0-4E51-8E91-34A49F1C18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E0-4E51-8E91-34A49F1C18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E0-4E51-8E91-34A49F1C18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E0-4E51-8E91-34A49F1C18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E0-4E51-8E91-34A49F1C18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E0-4E51-8E91-34A49F1C18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E0-4E51-8E91-34A49F1C18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E0-4E51-8E91-34A49F1C18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E0-4E51-8E91-34A49F1C18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E0-4E51-8E91-34A49F1C18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E0-4E51-8E91-34A49F1C18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E0-4E51-8E91-34A49F1C18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E0-4E51-8E91-34A49F1C18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E0-4E51-8E91-34A49F1C18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E0-4E51-8E91-34A49F1C18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E0-4E51-8E91-34A49F1C18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E0-4E51-8E91-34A49F1C18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E0-4E51-8E91-34A49F1C18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E0-4E51-8E91-34A49F1C18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E0-4E51-8E91-34A49F1C18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E0-4E51-8E91-34A49F1C18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E0-4E51-8E91-34A49F1C18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E0-4E51-8E91-34A49F1C18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E0-4E51-8E91-34A49F1C18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E0-4E51-8E91-34A49F1C18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E0-4E51-8E91-34A49F1C18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E0-4E51-8E91-34A49F1C18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E0-4E51-8E91-34A49F1C18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E0-4E51-8E91-34A49F1C18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E0-4E51-8E91-34A49F1C18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E0-4E51-8E91-34A49F1C18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E0-4E51-8E91-34A49F1C18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E0-4E51-8E91-34A49F1C18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3E0-4E51-8E91-34A49F1C1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96.735275268554688</c:v>
                </c:pt>
                <c:pt idx="1">
                  <c:v>100</c:v>
                </c:pt>
                <c:pt idx="2">
                  <c:v>99.840896606445313</c:v>
                </c:pt>
                <c:pt idx="3">
                  <c:v>97.631736755371094</c:v>
                </c:pt>
                <c:pt idx="4">
                  <c:v>93.663093566894531</c:v>
                </c:pt>
                <c:pt idx="5">
                  <c:v>87.77288818359375</c:v>
                </c:pt>
                <c:pt idx="6">
                  <c:v>79.363655090332031</c:v>
                </c:pt>
                <c:pt idx="7">
                  <c:v>69.478309631347656</c:v>
                </c:pt>
                <c:pt idx="8">
                  <c:v>59.282325744628906</c:v>
                </c:pt>
                <c:pt idx="9">
                  <c:v>49.317508697509766</c:v>
                </c:pt>
                <c:pt idx="10">
                  <c:v>40.946212768554688</c:v>
                </c:pt>
                <c:pt idx="11">
                  <c:v>34.288677215576172</c:v>
                </c:pt>
                <c:pt idx="12">
                  <c:v>29.198486328125</c:v>
                </c:pt>
                <c:pt idx="13">
                  <c:v>25.256429672241211</c:v>
                </c:pt>
                <c:pt idx="14">
                  <c:v>22.362569808959961</c:v>
                </c:pt>
                <c:pt idx="15">
                  <c:v>20.541173934936523</c:v>
                </c:pt>
                <c:pt idx="16">
                  <c:v>19.835241317749023</c:v>
                </c:pt>
                <c:pt idx="17">
                  <c:v>20.108610153198242</c:v>
                </c:pt>
                <c:pt idx="18">
                  <c:v>21.306800842285156</c:v>
                </c:pt>
                <c:pt idx="19">
                  <c:v>23.467258453369141</c:v>
                </c:pt>
                <c:pt idx="20">
                  <c:v>26.448097229003906</c:v>
                </c:pt>
                <c:pt idx="21">
                  <c:v>30.274726867675781</c:v>
                </c:pt>
                <c:pt idx="22">
                  <c:v>35.076118469238281</c:v>
                </c:pt>
                <c:pt idx="23">
                  <c:v>40.611167907714844</c:v>
                </c:pt>
                <c:pt idx="24">
                  <c:v>47.219104766845703</c:v>
                </c:pt>
                <c:pt idx="25">
                  <c:v>54.457931518554688</c:v>
                </c:pt>
                <c:pt idx="26">
                  <c:v>62.431407928466797</c:v>
                </c:pt>
                <c:pt idx="27">
                  <c:v>70.280097961425781</c:v>
                </c:pt>
                <c:pt idx="28">
                  <c:v>78.025909423828125</c:v>
                </c:pt>
                <c:pt idx="29">
                  <c:v>84.943252563476563</c:v>
                </c:pt>
                <c:pt idx="30">
                  <c:v>91.031585693359375</c:v>
                </c:pt>
                <c:pt idx="31">
                  <c:v>95.433822631835938</c:v>
                </c:pt>
                <c:pt idx="32">
                  <c:v>97.838050842285156</c:v>
                </c:pt>
                <c:pt idx="33">
                  <c:v>97.826210021972656</c:v>
                </c:pt>
                <c:pt idx="34">
                  <c:v>95.585121154785156</c:v>
                </c:pt>
                <c:pt idx="35">
                  <c:v>91.201683044433594</c:v>
                </c:pt>
                <c:pt idx="36">
                  <c:v>84.722480773925781</c:v>
                </c:pt>
                <c:pt idx="37">
                  <c:v>75.996574401855469</c:v>
                </c:pt>
                <c:pt idx="38">
                  <c:v>65.414497375488281</c:v>
                </c:pt>
                <c:pt idx="39">
                  <c:v>53.087120056152344</c:v>
                </c:pt>
                <c:pt idx="40">
                  <c:v>40.566722869873047</c:v>
                </c:pt>
                <c:pt idx="41">
                  <c:v>29.225929260253906</c:v>
                </c:pt>
                <c:pt idx="42">
                  <c:v>20.011333465576172</c:v>
                </c:pt>
                <c:pt idx="43">
                  <c:v>13.231583595275879</c:v>
                </c:pt>
                <c:pt idx="44">
                  <c:v>8.6752653121948242</c:v>
                </c:pt>
                <c:pt idx="45">
                  <c:v>5.8451228141784668</c:v>
                </c:pt>
                <c:pt idx="46">
                  <c:v>4.1875495910644531</c:v>
                </c:pt>
                <c:pt idx="47">
                  <c:v>3.253169059753418</c:v>
                </c:pt>
                <c:pt idx="48">
                  <c:v>2.7425537109375</c:v>
                </c:pt>
                <c:pt idx="49">
                  <c:v>2.4710023403167725</c:v>
                </c:pt>
                <c:pt idx="50">
                  <c:v>2.3314864635467529</c:v>
                </c:pt>
                <c:pt idx="51">
                  <c:v>2.2653298377990723</c:v>
                </c:pt>
                <c:pt idx="52">
                  <c:v>2.2391057014465332</c:v>
                </c:pt>
                <c:pt idx="53">
                  <c:v>2.236342191696167</c:v>
                </c:pt>
                <c:pt idx="54">
                  <c:v>2.2479362487792969</c:v>
                </c:pt>
                <c:pt idx="55">
                  <c:v>2.2686924934387207</c:v>
                </c:pt>
                <c:pt idx="56">
                  <c:v>2.2968270778656006</c:v>
                </c:pt>
                <c:pt idx="57">
                  <c:v>2.3310303688049316</c:v>
                </c:pt>
                <c:pt idx="58">
                  <c:v>2.3727433681488037</c:v>
                </c:pt>
                <c:pt idx="59">
                  <c:v>2.4210021495819092</c:v>
                </c:pt>
                <c:pt idx="60">
                  <c:v>2.4766867160797119</c:v>
                </c:pt>
                <c:pt idx="61">
                  <c:v>2.5421202182769775</c:v>
                </c:pt>
                <c:pt idx="62">
                  <c:v>2.6143853664398193</c:v>
                </c:pt>
                <c:pt idx="63">
                  <c:v>2.6972551345825195</c:v>
                </c:pt>
                <c:pt idx="64">
                  <c:v>2.7878239154815674</c:v>
                </c:pt>
                <c:pt idx="65">
                  <c:v>2.8938817977905273</c:v>
                </c:pt>
                <c:pt idx="66">
                  <c:v>3.0076904296875</c:v>
                </c:pt>
                <c:pt idx="67">
                  <c:v>3.1352298259735107</c:v>
                </c:pt>
                <c:pt idx="68">
                  <c:v>3.2716422080993652</c:v>
                </c:pt>
                <c:pt idx="69">
                  <c:v>3.4217429161071777</c:v>
                </c:pt>
                <c:pt idx="70">
                  <c:v>3.5864090919494629</c:v>
                </c:pt>
                <c:pt idx="71">
                  <c:v>3.7571337223052979</c:v>
                </c:pt>
                <c:pt idx="72">
                  <c:v>3.94158935546875</c:v>
                </c:pt>
                <c:pt idx="73">
                  <c:v>4.1370892524719238</c:v>
                </c:pt>
                <c:pt idx="74">
                  <c:v>4.342278003692627</c:v>
                </c:pt>
                <c:pt idx="75">
                  <c:v>4.5513138771057129</c:v>
                </c:pt>
                <c:pt idx="76">
                  <c:v>4.7764835357666016</c:v>
                </c:pt>
                <c:pt idx="77">
                  <c:v>5.0117063522338867</c:v>
                </c:pt>
                <c:pt idx="78">
                  <c:v>5.2552800178527832</c:v>
                </c:pt>
                <c:pt idx="79">
                  <c:v>5.5068531036376953</c:v>
                </c:pt>
                <c:pt idx="80">
                  <c:v>5.7667779922485352</c:v>
                </c:pt>
                <c:pt idx="81">
                  <c:v>6.0328445434570313</c:v>
                </c:pt>
                <c:pt idx="82">
                  <c:v>6.3042206764221191</c:v>
                </c:pt>
                <c:pt idx="83">
                  <c:v>6.5804958343505859</c:v>
                </c:pt>
                <c:pt idx="84">
                  <c:v>6.8605532646179199</c:v>
                </c:pt>
                <c:pt idx="85">
                  <c:v>7.1407370567321777</c:v>
                </c:pt>
                <c:pt idx="86">
                  <c:v>7.4209942817687988</c:v>
                </c:pt>
                <c:pt idx="87">
                  <c:v>7.7138128280639648</c:v>
                </c:pt>
                <c:pt idx="88">
                  <c:v>7.9756941795349121</c:v>
                </c:pt>
                <c:pt idx="89">
                  <c:v>8.2100648880004883</c:v>
                </c:pt>
                <c:pt idx="90">
                  <c:v>8.4528417587280273</c:v>
                </c:pt>
                <c:pt idx="91">
                  <c:v>8.7088937759399414</c:v>
                </c:pt>
                <c:pt idx="92">
                  <c:v>8.9503612518310547</c:v>
                </c:pt>
                <c:pt idx="93">
                  <c:v>9.1744184494018555</c:v>
                </c:pt>
                <c:pt idx="94">
                  <c:v>9.3881368637084961</c:v>
                </c:pt>
                <c:pt idx="95">
                  <c:v>9.5811672210693359</c:v>
                </c:pt>
                <c:pt idx="96">
                  <c:v>9.7656898498535156</c:v>
                </c:pt>
                <c:pt idx="97">
                  <c:v>9.9317255020141602</c:v>
                </c:pt>
                <c:pt idx="98">
                  <c:v>10.086540222167969</c:v>
                </c:pt>
                <c:pt idx="99">
                  <c:v>10.217036247253418</c:v>
                </c:pt>
                <c:pt idx="100">
                  <c:v>10.333704948425293</c:v>
                </c:pt>
                <c:pt idx="101">
                  <c:v>10.433300018310547</c:v>
                </c:pt>
                <c:pt idx="102">
                  <c:v>10.509707450866699</c:v>
                </c:pt>
                <c:pt idx="103">
                  <c:v>10.573877334594727</c:v>
                </c:pt>
                <c:pt idx="104">
                  <c:v>10.619340896606445</c:v>
                </c:pt>
                <c:pt idx="105">
                  <c:v>10.645613670349121</c:v>
                </c:pt>
                <c:pt idx="106">
                  <c:v>10.6561279296875</c:v>
                </c:pt>
                <c:pt idx="107">
                  <c:v>10.652308464050293</c:v>
                </c:pt>
                <c:pt idx="108">
                  <c:v>10.631147384643555</c:v>
                </c:pt>
                <c:pt idx="109">
                  <c:v>10.592771530151367</c:v>
                </c:pt>
                <c:pt idx="110">
                  <c:v>10.539941787719727</c:v>
                </c:pt>
                <c:pt idx="111">
                  <c:v>10.473230361938477</c:v>
                </c:pt>
                <c:pt idx="112">
                  <c:v>10.3970947265625</c:v>
                </c:pt>
                <c:pt idx="113">
                  <c:v>10.304924964904785</c:v>
                </c:pt>
                <c:pt idx="114">
                  <c:v>10.19219970703125</c:v>
                </c:pt>
                <c:pt idx="115">
                  <c:v>10.074619293212891</c:v>
                </c:pt>
                <c:pt idx="116">
                  <c:v>9.9623737335205078</c:v>
                </c:pt>
                <c:pt idx="117">
                  <c:v>9.834691047668457</c:v>
                </c:pt>
                <c:pt idx="118">
                  <c:v>9.6819820404052734</c:v>
                </c:pt>
                <c:pt idx="119">
                  <c:v>9.5259685516357422</c:v>
                </c:pt>
                <c:pt idx="120">
                  <c:v>9.3780460357666016</c:v>
                </c:pt>
                <c:pt idx="121">
                  <c:v>9.2127189636230469</c:v>
                </c:pt>
                <c:pt idx="122">
                  <c:v>9.0341625213623047</c:v>
                </c:pt>
                <c:pt idx="123">
                  <c:v>8.8478860855102539</c:v>
                </c:pt>
                <c:pt idx="124">
                  <c:v>8.6565103530883789</c:v>
                </c:pt>
                <c:pt idx="125">
                  <c:v>8.4581365585327148</c:v>
                </c:pt>
                <c:pt idx="126">
                  <c:v>8.2728376388549805</c:v>
                </c:pt>
                <c:pt idx="127">
                  <c:v>8.0798101425170898</c:v>
                </c:pt>
                <c:pt idx="128">
                  <c:v>7.8779253959655762</c:v>
                </c:pt>
                <c:pt idx="129">
                  <c:v>7.6668143272399902</c:v>
                </c:pt>
                <c:pt idx="130">
                  <c:v>7.4549026489257813</c:v>
                </c:pt>
                <c:pt idx="131">
                  <c:v>7.2439670562744141</c:v>
                </c:pt>
                <c:pt idx="132">
                  <c:v>7.0130219459533691</c:v>
                </c:pt>
                <c:pt idx="133">
                  <c:v>6.7863368988037109</c:v>
                </c:pt>
                <c:pt idx="134">
                  <c:v>6.5794415473937988</c:v>
                </c:pt>
                <c:pt idx="135">
                  <c:v>6.3702855110168457</c:v>
                </c:pt>
                <c:pt idx="136">
                  <c:v>6.1486015319824219</c:v>
                </c:pt>
                <c:pt idx="137">
                  <c:v>5.9424748420715332</c:v>
                </c:pt>
                <c:pt idx="138">
                  <c:v>5.7474937438964844</c:v>
                </c:pt>
                <c:pt idx="139">
                  <c:v>5.5393743515014648</c:v>
                </c:pt>
                <c:pt idx="140">
                  <c:v>5.3155593872070313</c:v>
                </c:pt>
                <c:pt idx="141">
                  <c:v>5.0989689826965332</c:v>
                </c:pt>
                <c:pt idx="142">
                  <c:v>4.9117288589477539</c:v>
                </c:pt>
                <c:pt idx="143">
                  <c:v>4.732635498046875</c:v>
                </c:pt>
                <c:pt idx="144">
                  <c:v>4.5455842018127441</c:v>
                </c:pt>
                <c:pt idx="145">
                  <c:v>4.3608355522155762</c:v>
                </c:pt>
                <c:pt idx="146">
                  <c:v>4.1565079689025879</c:v>
                </c:pt>
                <c:pt idx="147">
                  <c:v>4.0008416175842285</c:v>
                </c:pt>
                <c:pt idx="148">
                  <c:v>3.9059209823608398</c:v>
                </c:pt>
                <c:pt idx="149">
                  <c:v>3.7933857440948486</c:v>
                </c:pt>
                <c:pt idx="150">
                  <c:v>3.6079990863800049</c:v>
                </c:pt>
                <c:pt idx="151">
                  <c:v>3.4751243591308594</c:v>
                </c:pt>
                <c:pt idx="152">
                  <c:v>3.351987361907959</c:v>
                </c:pt>
                <c:pt idx="153">
                  <c:v>3.2371728420257568</c:v>
                </c:pt>
                <c:pt idx="154">
                  <c:v>3.1294891834259033</c:v>
                </c:pt>
                <c:pt idx="155">
                  <c:v>3.0289449691772461</c:v>
                </c:pt>
                <c:pt idx="156">
                  <c:v>2.9370813369750977</c:v>
                </c:pt>
                <c:pt idx="157">
                  <c:v>2.8567514419555664</c:v>
                </c:pt>
                <c:pt idx="158">
                  <c:v>2.7781982421875</c:v>
                </c:pt>
                <c:pt idx="159">
                  <c:v>2.7030119895935059</c:v>
                </c:pt>
                <c:pt idx="160">
                  <c:v>2.6353969573974609</c:v>
                </c:pt>
                <c:pt idx="161">
                  <c:v>2.5753309726715088</c:v>
                </c:pt>
                <c:pt idx="162">
                  <c:v>2.5219759941101074</c:v>
                </c:pt>
                <c:pt idx="163">
                  <c:v>2.4708011150360107</c:v>
                </c:pt>
                <c:pt idx="164">
                  <c:v>2.4238624572753906</c:v>
                </c:pt>
                <c:pt idx="165">
                  <c:v>2.3867907524108887</c:v>
                </c:pt>
                <c:pt idx="166">
                  <c:v>2.3499927520751953</c:v>
                </c:pt>
                <c:pt idx="167">
                  <c:v>2.3133203983306885</c:v>
                </c:pt>
                <c:pt idx="168">
                  <c:v>2.2872161865234375</c:v>
                </c:pt>
                <c:pt idx="169">
                  <c:v>2.2610530853271484</c:v>
                </c:pt>
                <c:pt idx="170">
                  <c:v>2.235374927520752</c:v>
                </c:pt>
                <c:pt idx="171">
                  <c:v>2.2140166759490967</c:v>
                </c:pt>
                <c:pt idx="172">
                  <c:v>2.1962242126464844</c:v>
                </c:pt>
                <c:pt idx="173">
                  <c:v>2.1783902645111084</c:v>
                </c:pt>
                <c:pt idx="174">
                  <c:v>2.1592490673065186</c:v>
                </c:pt>
                <c:pt idx="175">
                  <c:v>2.1455068588256836</c:v>
                </c:pt>
                <c:pt idx="176">
                  <c:v>2.1352376937866211</c:v>
                </c:pt>
                <c:pt idx="177">
                  <c:v>2.1232576370239258</c:v>
                </c:pt>
                <c:pt idx="178">
                  <c:v>2.1125898361206055</c:v>
                </c:pt>
                <c:pt idx="179">
                  <c:v>2.1088545322418213</c:v>
                </c:pt>
                <c:pt idx="180">
                  <c:v>2.1029291152954102</c:v>
                </c:pt>
                <c:pt idx="181">
                  <c:v>2.0934493541717529</c:v>
                </c:pt>
                <c:pt idx="182">
                  <c:v>2.0879180431365967</c:v>
                </c:pt>
                <c:pt idx="183">
                  <c:v>2.0807986259460449</c:v>
                </c:pt>
                <c:pt idx="184">
                  <c:v>2.0748531818389893</c:v>
                </c:pt>
                <c:pt idx="185">
                  <c:v>2.0769028663635254</c:v>
                </c:pt>
                <c:pt idx="186">
                  <c:v>2.071629524230957</c:v>
                </c:pt>
                <c:pt idx="187">
                  <c:v>2.064749002456665</c:v>
                </c:pt>
                <c:pt idx="188">
                  <c:v>2.064486026763916</c:v>
                </c:pt>
                <c:pt idx="189">
                  <c:v>2.0581791400909424</c:v>
                </c:pt>
                <c:pt idx="190">
                  <c:v>2.0510334968566895</c:v>
                </c:pt>
                <c:pt idx="191">
                  <c:v>2.0458946228027344</c:v>
                </c:pt>
                <c:pt idx="192">
                  <c:v>2.0442211627960205</c:v>
                </c:pt>
                <c:pt idx="193">
                  <c:v>2.0425519943237305</c:v>
                </c:pt>
                <c:pt idx="194">
                  <c:v>2.0415966510772705</c:v>
                </c:pt>
                <c:pt idx="195">
                  <c:v>2.0393705368041992</c:v>
                </c:pt>
                <c:pt idx="196">
                  <c:v>2.0360884666442871</c:v>
                </c:pt>
                <c:pt idx="197">
                  <c:v>2.0342938899993896</c:v>
                </c:pt>
                <c:pt idx="198">
                  <c:v>2.0322349071502686</c:v>
                </c:pt>
                <c:pt idx="199">
                  <c:v>2.029841423034668</c:v>
                </c:pt>
                <c:pt idx="200">
                  <c:v>2.0285952091217041</c:v>
                </c:pt>
                <c:pt idx="201">
                  <c:v>2.0279273986816406</c:v>
                </c:pt>
                <c:pt idx="202">
                  <c:v>2.0247817039489746</c:v>
                </c:pt>
                <c:pt idx="203">
                  <c:v>2.024198055267334</c:v>
                </c:pt>
                <c:pt idx="204">
                  <c:v>2.0234148502349854</c:v>
                </c:pt>
                <c:pt idx="205">
                  <c:v>2.0228345394134521</c:v>
                </c:pt>
                <c:pt idx="206">
                  <c:v>2.0220403671264648</c:v>
                </c:pt>
                <c:pt idx="207">
                  <c:v>2.019209623336792</c:v>
                </c:pt>
                <c:pt idx="208">
                  <c:v>2.0169939994812012</c:v>
                </c:pt>
                <c:pt idx="209">
                  <c:v>2.0160906314849854</c:v>
                </c:pt>
                <c:pt idx="210">
                  <c:v>2.0141396522521973</c:v>
                </c:pt>
                <c:pt idx="211">
                  <c:v>2.0126657485961914</c:v>
                </c:pt>
                <c:pt idx="212">
                  <c:v>2.0101649761199951</c:v>
                </c:pt>
                <c:pt idx="213">
                  <c:v>2.0093581676483154</c:v>
                </c:pt>
                <c:pt idx="214">
                  <c:v>2.0088212490081787</c:v>
                </c:pt>
                <c:pt idx="215">
                  <c:v>2.0093376636505127</c:v>
                </c:pt>
                <c:pt idx="216">
                  <c:v>2.0094411373138428</c:v>
                </c:pt>
                <c:pt idx="217">
                  <c:v>2.0080022811889648</c:v>
                </c:pt>
                <c:pt idx="218">
                  <c:v>2.0080745220184326</c:v>
                </c:pt>
                <c:pt idx="219">
                  <c:v>2.012462854385376</c:v>
                </c:pt>
                <c:pt idx="220">
                  <c:v>2.0128164291381836</c:v>
                </c:pt>
                <c:pt idx="221">
                  <c:v>2.0099773406982422</c:v>
                </c:pt>
                <c:pt idx="222">
                  <c:v>2.0128457546234131</c:v>
                </c:pt>
                <c:pt idx="223">
                  <c:v>2.0074756145477295</c:v>
                </c:pt>
                <c:pt idx="224">
                  <c:v>2</c:v>
                </c:pt>
                <c:pt idx="225">
                  <c:v>2.0029230117797852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77EDF9-58A5-4F41-B748-E866FFC916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07E6BC-F314-45A8-84EC-9284A9CD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83DBD0-5975-4CC5-8B72-0277FA66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C28F9F-B1DD-42E0-999F-21821CC4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0FC926-00D9-42E9-8145-80124FA2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3C1569-D558-473D-BC1F-88C8D26B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A-48C1-BBBD-65A0AD01C3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5B35C8-99B8-4368-A421-CFFB71D6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A-48C1-BBBD-65A0AD01C3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35DEF4-3D3F-45E2-A567-8690FD16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A-48C1-BBBD-65A0AD01C3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6C5E13-CD00-420C-8ACC-474E1B8D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A-48C1-BBBD-65A0AD01C3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9862F1-F55E-462E-907B-7480F454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A-48C1-BBBD-65A0AD01C3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E4F54C-6422-44D4-AEAD-D1B01B8A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A-48C1-BBBD-65A0AD01C3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2B3EDF-E4C0-4477-BA86-6AAA72F7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A-48C1-BBBD-65A0AD01C3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BE507C-F3CA-46E0-B0B8-39CE115A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A-48C1-BBBD-65A0AD01C3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8C79A5-7271-487D-8A06-03C16023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A-48C1-BBBD-65A0AD01C3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68C473-7DBC-4D73-A1BB-4FB0455E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A-48C1-BBBD-65A0AD01C3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2A4EF5-0BC1-49A2-9F5F-F5252184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A-48C1-BBBD-65A0AD01C3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1DE695-02A5-4988-86E9-F41B1756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A-48C1-BBBD-65A0AD01C3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5A3003-97C6-429A-8F47-5977E80B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A-48C1-BBBD-65A0AD01C3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9B1B12-7A29-431F-926A-9523CF7D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A-48C1-BBBD-65A0AD01C3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A65999-4738-4AFA-B1E1-46CC9CD8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A-48C1-BBBD-65A0AD01C3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6E54C6-4B02-440F-9279-AC8F7A36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A-48C1-BBBD-65A0AD01C3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B39B00-9AC6-4F5D-A813-F5586F17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A-48C1-BBBD-65A0AD01C3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DEAF64-2D60-4EE7-B88D-FF48DC9F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A-48C1-BBBD-65A0AD01C3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B10C8B-3EE8-4EB9-9E5E-32DB6482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A-48C1-BBBD-65A0AD01C3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F1BB57-ADF0-4F0E-9F2A-F74DE96E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A-48C1-BBBD-65A0AD01C3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F59333-05EB-403E-BA95-95E8B95F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A-48C1-BBBD-65A0AD01C3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C234EF-788E-4CE4-A1E4-769D53BE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A-48C1-BBBD-65A0AD01C3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13EF02-B085-4114-958D-964A16DC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A-48C1-BBBD-65A0AD01C3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034985-1B3D-4AB5-ADDA-971FED49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A-48C1-BBBD-65A0AD01C3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F2C7FA-9DA0-4F1C-80EE-CBA1FB6A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A-48C1-BBBD-65A0AD01C3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B01479-0CCF-4383-B061-662AD32F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A-48C1-BBBD-65A0AD01C3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98FF77-CD56-4D15-B542-61B2EADE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A-48C1-BBBD-65A0AD01C3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05D371-6C8C-4B8C-AAD1-4577F8F3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A-48C1-BBBD-65A0AD01C3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3DC0EF-6EA3-4548-8029-7102A508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A-48C1-BBBD-65A0AD01C3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558ABA-AC9A-4884-A5F9-B1542C48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A-48C1-BBBD-65A0AD01C3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099CB8-5A46-4181-A750-4C29C566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4A-48C1-BBBD-65A0AD01C3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BDD613-ED71-4565-8132-EEB65665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4A-48C1-BBBD-65A0AD01C3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77CA49-1945-4381-9A24-448EB23E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4A-48C1-BBBD-65A0AD01C3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9CDE83-A21C-47A5-AAE6-ECDE438A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4A-48C1-BBBD-65A0AD01C3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93FDFA-D7CB-4A84-863E-9C54923C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A-48C1-BBBD-65A0AD01C3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5A07D4-0DEA-4F10-8A5F-FCD92012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4A-48C1-BBBD-65A0AD01C3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19D225-0E99-4DE9-8F23-F3BF5FF1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4A-48C1-BBBD-65A0AD01C3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0232F4-828E-47B1-BA2A-71D4C4EB1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4A-48C1-BBBD-65A0AD01C3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BE9F95-A36C-4BEC-98F1-C522BEA9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4A-48C1-BBBD-65A0AD01C3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B3A76C-E683-4D80-9F08-2A1E9CC8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4A-48C1-BBBD-65A0AD01C3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EE2B1F-0ADF-4E24-9191-311BFAC6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4A-48C1-BBBD-65A0AD01C3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7E2640-B6DC-4AA7-9026-2625D1C2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4A-48C1-BBBD-65A0AD01C3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C2C860-DFBB-4166-9E8E-54EE723D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4A-48C1-BBBD-65A0AD01C3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4A61C5-3F53-4D75-9BC6-1CA11C6C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4A-48C1-BBBD-65A0AD01C3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83E5F2-98AB-4D0A-8564-59A5A5A0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4A-48C1-BBBD-65A0AD01C3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714D9B-F98E-444D-A469-CA38B820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4A-48C1-BBBD-65A0AD01C3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E1DC81-4DF1-4641-99D1-CD86B8FB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4A-48C1-BBBD-65A0AD01C3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68F1AF-6669-4786-8DBA-3E19FFD8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4A-48C1-BBBD-65A0AD01C3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1CF193-1221-44CB-B768-9789666C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4A-48C1-BBBD-65A0AD01C3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FB4A35-90DD-4E9E-AA29-9208E8E8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4A-48C1-BBBD-65A0AD01C3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7F36A0-685D-4FA9-8725-1BDE6A29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4A-48C1-BBBD-65A0AD01C3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BCD7BB-6554-4FF9-B994-C7A69FCF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4A-48C1-BBBD-65A0AD01C3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672BC1-03F4-487B-B123-56BD90E0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4A-48C1-BBBD-65A0AD01C3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823E04-0DE4-4FDF-BE41-B7BB6DEE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4A-48C1-BBBD-65A0AD01C3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2919E4-3EA4-440D-A8CC-A1E44A79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4A-48C1-BBBD-65A0AD01C3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B942A9-E797-4E3B-8A7F-C6E808F1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4A-48C1-BBBD-65A0AD01C3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E6AFA1-D9AC-4F6D-B534-B7617FA4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4A-48C1-BBBD-65A0AD01C3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51A4B5-50D5-4B29-88FD-73F047FC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4A-48C1-BBBD-65A0AD01C3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BFC649-4E9D-4F68-86F8-2AD9C987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4A-48C1-BBBD-65A0AD01C3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A6ADE5-157F-4F82-8032-25BC1A9D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4A-48C1-BBBD-65A0AD01C3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60CCDC-9A6D-4FEF-9B2B-1C5C1C3D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4A-48C1-BBBD-65A0AD01C3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5C971D-14E6-4C00-952E-AC4B3339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4A-48C1-BBBD-65A0AD01C3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C8AC38-C90A-4078-BD62-1438DCD4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4A-48C1-BBBD-65A0AD01C3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D28CD1-6F3B-4FB0-B934-B1D5088D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4A-48C1-BBBD-65A0AD01C3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D0B891-DDCA-427E-AF84-67CB808DF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4A-48C1-BBBD-65A0AD01C3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373094-16AD-47DF-8F38-332F70E7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4A-48C1-BBBD-65A0AD01C3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36A0EB-1611-4A82-9F25-EE9D7118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4A-48C1-BBBD-65A0AD01C3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6C0401-02A5-46AA-9DA5-1F68F745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4A-48C1-BBBD-65A0AD01C3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C5683E-F38E-47AF-90A9-48433043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4A-48C1-BBBD-65A0AD01C3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073372-26FB-42A0-BED4-94E0361D7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4A-48C1-BBBD-65A0AD01C3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E8A21A-2569-4B84-9F47-64054C74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4A-48C1-BBBD-65A0AD01C3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1F1B91-9414-49A6-96C4-86B80A5F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4A-48C1-BBBD-65A0AD01C3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A76BDA-6C0A-44EC-856B-5F2A9D01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4A-48C1-BBBD-65A0AD01C3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00814A-24E6-4F4D-86BD-340459C9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4A-48C1-BBBD-65A0AD01C3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94E38F-9D0E-4DA3-B6DE-B56F8F38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4A-48C1-BBBD-65A0AD01C3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0C093F-5072-4776-9061-50E9CDFF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4A-48C1-BBBD-65A0AD01C3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FD4AAC-117D-40AE-AA29-3D6DD0E7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4A-48C1-BBBD-65A0AD01C3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5C122D-6A4F-43D1-B882-F7DE0D24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4A-48C1-BBBD-65A0AD01C3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C54529-833A-4F63-8916-C5F31957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4A-48C1-BBBD-65A0AD01C3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8C21CCF-F004-42AC-BA54-5CF166D7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4A-48C1-BBBD-65A0AD01C3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855DEC-0A1E-4DC0-880C-1908C339E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4A-48C1-BBBD-65A0AD01C3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A8AF8D-3DC9-4EBE-AE34-C1DF88B8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4A-48C1-BBBD-65A0AD01C3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9B58F5-CC73-4659-9842-2E1F049C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4A-48C1-BBBD-65A0AD01C3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98E82D-B250-47A0-8979-9E385720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4A-48C1-BBBD-65A0AD01C3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1A63E55-9605-436B-9619-1A171A28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4A-48C1-BBBD-65A0AD01C3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470CB5-E1AD-4B00-8FEA-4CD7E23D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4A-48C1-BBBD-65A0AD01C3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73FC67-AEC1-4212-8375-77413BAE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4A-48C1-BBBD-65A0AD01C3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12BA8C-3151-46AD-A687-B9253DBF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4A-48C1-BBBD-65A0AD01C3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992A20-81BF-4776-849B-0A013C34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4A-48C1-BBBD-65A0AD01C3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F75A5D-0482-4A72-9281-4959B104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4A-48C1-BBBD-65A0AD01C3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087B34-1E03-4FA7-A9FA-895E49CE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4A-48C1-BBBD-65A0AD01C3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D3F8634-9AB0-4B46-8881-E37FFAE7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4A-48C1-BBBD-65A0AD01C3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BF64F0-1BD2-4DC1-ADC1-E3372C4F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4A-48C1-BBBD-65A0AD01C3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C8F313-1313-43A4-B378-7C23BF36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4A-48C1-BBBD-65A0AD01C3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B1CEFB-1AA1-45AC-B082-83B3DD52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4A-48C1-BBBD-65A0AD01C3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26A416-D800-41D5-AA4C-4F0500B6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4A-48C1-BBBD-65A0AD01C3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BFCE9C-A33C-42B6-905B-55807F16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4A-48C1-BBBD-65A0AD01C3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F5A7BF-2DC0-4D0D-B914-6EA6840D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4A-48C1-BBBD-65A0AD01C3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49F49D-3734-449A-AADC-E2B65702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4A-48C1-BBBD-65A0AD01C3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12AA8F-AEB5-49C4-BACC-DAC7FD82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4A-48C1-BBBD-65A0AD01C3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0E8C24-A64C-4651-AEBE-C8AC69B5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4A-48C1-BBBD-65A0AD01C3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97224F-7527-4082-A9F4-8C00F294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4A-48C1-BBBD-65A0AD01C3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B6E0CA-7977-4F77-87A9-3DF4CEA2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4A-48C1-BBBD-65A0AD01C3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C4AF8D-09EF-4FCC-8395-ACD16A71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4A-48C1-BBBD-65A0AD01C3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C851D3-A657-42A7-8D5D-ADB0CF3D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4A-48C1-BBBD-65A0AD01C3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BE2DF9-66DD-4DC5-AF4F-D77145D6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4A-48C1-BBBD-65A0AD01C3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2F9F52-55C0-443F-B8DB-D11ED1BF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4A-48C1-BBBD-65A0AD01C3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FF8757-C2DB-4611-93B3-9D280BF5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4A-48C1-BBBD-65A0AD01C3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DCD135-9791-428B-BFCF-5A5F6ECE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4A-48C1-BBBD-65A0AD01C3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873523-3A82-488D-84ED-19928DF0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4A-48C1-BBBD-65A0AD01C3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23962E-C9D9-4C09-AB6C-23B524C6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4A-48C1-BBBD-65A0AD01C3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9904F5-8D1B-4B72-A9CD-1A78C773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4A-48C1-BBBD-65A0AD01C3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23235B2-B055-488F-8A64-D83D9400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4A-48C1-BBBD-65A0AD01C3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CCF301-1624-41FA-82BC-74B10171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4A-48C1-BBBD-65A0AD01C3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583E63-E486-4159-AF19-C27C160F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4A-48C1-BBBD-65A0AD01C3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C886E7-F851-4200-A386-5524FFA5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4A-48C1-BBBD-65A0AD01C3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EB9FFE-9BAA-41E0-9B00-F4CB18CB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4A-48C1-BBBD-65A0AD01C3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6085F1-B327-4EEB-B44D-F4CCCA78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4A-48C1-BBBD-65A0AD01C3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7DA49D-B6C1-4DAE-A9DF-0C05203C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4A-48C1-BBBD-65A0AD01C3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56329C-088E-42B6-8ABE-52350CC1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4A-48C1-BBBD-65A0AD01C3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03D836-12F4-4CD3-A616-74435E27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4A-48C1-BBBD-65A0AD01C3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54CBEF-073A-433C-9444-9B307A3B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4A-48C1-BBBD-65A0AD01C3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533779-827C-4BC6-9E67-D14B26FE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4A-48C1-BBBD-65A0AD01C3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ECC6BA-9BFC-4359-9A74-8BADAC20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4A-48C1-BBBD-65A0AD01C3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CCD9F3-4958-426E-A6C0-59711960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4A-48C1-BBBD-65A0AD01C3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866A8D-2B36-44EB-ABE2-62374335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4A-48C1-BBBD-65A0AD01C3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F08030-B071-46B8-AE4B-E9E87474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4A-48C1-BBBD-65A0AD01C3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733D16-E202-46CF-8A0B-95693850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4A-48C1-BBBD-65A0AD01C3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768944-903C-4D35-B40F-8796B36E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4A-48C1-BBBD-65A0AD01C3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9282BA-AECA-4196-9B0A-93BEE66C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4A-48C1-BBBD-65A0AD01C3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1CD2C1-E759-4389-98E2-242B146A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4A-48C1-BBBD-65A0AD01C3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F30ADD-5A87-4809-B009-DA8ABAF3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4A-48C1-BBBD-65A0AD01C3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9F8290-23CB-4CC8-A882-FE0B68A4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4A-48C1-BBBD-65A0AD01C3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DEAA16-CBA6-4A27-9E11-A5C2714D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4A-48C1-BBBD-65A0AD01C3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4C8316-3281-49D6-9C44-9A4DA437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4A-48C1-BBBD-65A0AD01C3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787DA2-A384-4C1D-B603-A30D98F6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4A-48C1-BBBD-65A0AD01C3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943FEE-BDA0-4530-A8F1-73854BA7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4A-48C1-BBBD-65A0AD01C3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19BBF1-B280-4EAF-87AB-BAB49DB5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4A-48C1-BBBD-65A0AD01C3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E3A227-B830-4EAA-A602-68A943D8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4A-48C1-BBBD-65A0AD01C3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AFDD51-50EA-406E-827D-3A44B26B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4A-48C1-BBBD-65A0AD01C3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509AB7-52F6-4F7A-B123-06954D6E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4A-48C1-BBBD-65A0AD01C3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F747AC-F705-4044-B11A-E081D765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4A-48C1-BBBD-65A0AD01C3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5200C1-1FDC-4775-8B11-A42C6F84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4A-48C1-BBBD-65A0AD01C3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1471BB9-AEE1-420B-A0D4-199D86AC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4A-48C1-BBBD-65A0AD01C3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7637E8-A775-4ECF-BA21-0DB10B0E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4A-48C1-BBBD-65A0AD01C3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DFD390-B9F8-4B4B-9082-36DCBFFD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4A-48C1-BBBD-65A0AD01C3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FDCA35-7EB6-4581-AE1C-E2A9E5E5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4A-48C1-BBBD-65A0AD01C3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23183A-26B9-4DE7-8E7B-DAEFC7BD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4A-48C1-BBBD-65A0AD01C3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3D1583-06C7-4257-9438-F1144739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4A-48C1-BBBD-65A0AD01C3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080256-715A-4BF4-A547-84E74D88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4A-48C1-BBBD-65A0AD01C3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4FD666-F41A-4DF8-A504-87272CAB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4A-48C1-BBBD-65A0AD01C3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B3F42D-4544-4487-9B72-C100C4CD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4A-48C1-BBBD-65A0AD01C3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847A4F2-DF94-47D2-9F17-A8BCF0D7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4A-48C1-BBBD-65A0AD01C3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837DA6-4BCA-4FC5-91FF-1D472B14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4A-48C1-BBBD-65A0AD01C3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A67FA1-1388-4C92-967C-021B17A3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4A-48C1-BBBD-65A0AD01C3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191D75-0967-4654-ABFD-4C01253B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4A-48C1-BBBD-65A0AD01C3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ADA031-4B69-420D-8134-EA5245ED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4A-48C1-BBBD-65A0AD01C3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34A536-43A5-4D60-A8B3-94E24ABBD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4A-48C1-BBBD-65A0AD01C3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B68359-CDDC-4B9A-99E3-B34C19BC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4A-48C1-BBBD-65A0AD01C3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4D2EA9-A9E8-4732-B297-179D7509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4A-48C1-BBBD-65A0AD01C3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0F2F14-595B-4666-A9FA-4C0A2F65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4A-48C1-BBBD-65A0AD01C3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097EB2-00BA-4AFB-92C8-F85E74D9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4A-48C1-BBBD-65A0AD01C3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1B34EB-1212-43AD-BF05-C02CB149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4A-48C1-BBBD-65A0AD01C3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3E36BF-F09F-427B-AC81-4DC50675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4A-48C1-BBBD-65A0AD01C3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9E8457-9C0C-472D-955F-4F468B8B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4A-48C1-BBBD-65A0AD01C3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4ECDE4-04BC-4539-8262-A1CB1028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4A-48C1-BBBD-65A0AD01C3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5BDDD2-27B1-4467-B7EE-6899B378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4A-48C1-BBBD-65A0AD01C3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55F1BF-D629-48F9-9707-8322BCD9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4A-48C1-BBBD-65A0AD01C3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955401-F9B1-4678-AC6C-C84F2253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4A-48C1-BBBD-65A0AD01C3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FBF3D7-C6D7-48F3-9F67-E2805E5C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4A-48C1-BBBD-65A0AD01C3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EF6A4E-994D-470F-AD19-E521C8140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4A-48C1-BBBD-65A0AD01C3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65FDAF-5782-45C9-908B-1B199D5B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4A-48C1-BBBD-65A0AD01C3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4EE691-A8B9-4553-A0F8-D1A1F810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4A-48C1-BBBD-65A0AD01C3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23DECC-9231-4D6E-9C26-D9A86D37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4A-48C1-BBBD-65A0AD01C3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A1D728-1F34-4786-A5FC-66A9C68C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4A-48C1-BBBD-65A0AD01C3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A7D5D2-05DC-4056-8818-4FD91E44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4A-48C1-BBBD-65A0AD01C3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EF52D3-F1D6-480E-B014-9DFD1939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4A-48C1-BBBD-65A0AD01C3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3D81B6-9787-4E07-BD68-DE3760D6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4A-48C1-BBBD-65A0AD01C3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7B9C48-B8AF-4678-B163-AFAC12DC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4A-48C1-BBBD-65A0AD01C3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22EA0D-D5FB-47EF-83B8-356BEABD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4A-48C1-BBBD-65A0AD01C3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F210F0-BBB5-4E4C-934E-E10D6060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4A-48C1-BBBD-65A0AD01C3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9ABA87-2404-4FA8-8634-51C20ECC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4A-48C1-BBBD-65A0AD01C3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377622-5653-416B-821A-7F9956F3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4A-48C1-BBBD-65A0AD01C3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5939CE-A00E-4107-8B2F-B9E412EC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4A-48C1-BBBD-65A0AD01C3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2C7AB4-FADF-4B6C-A52E-3FC50B8B1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4A-48C1-BBBD-65A0AD01C3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2CCCE4-35D6-495B-AC44-76FCAF12D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4A-48C1-BBBD-65A0AD01C3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B8D3E9-CDD3-4D49-8A3B-C21CF7E2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4A-48C1-BBBD-65A0AD01C3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B44D6C-7245-4385-8C30-638540E7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4A-48C1-BBBD-65A0AD01C3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8A4112-9648-4700-BA83-26B6766D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4A-48C1-BBBD-65A0AD01C3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305AB5-D7E4-44A3-8338-DF99DD79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4A-48C1-BBBD-65A0AD01C3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DF80A2-7E25-4DFA-BCFE-D1E1C741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4A-48C1-BBBD-65A0AD01C3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734CD7-91F7-455C-AE29-65560C67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4A-48C1-BBBD-65A0AD01C3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4D7916-DFC3-484D-8153-41F5AAE3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4A-48C1-BBBD-65A0AD01C3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81C26B-232D-40E4-8565-7226ED72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4A-48C1-BBBD-65A0AD01C3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6DE1A8-5142-473E-8A88-658217D7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4A-48C1-BBBD-65A0AD01C3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A847BD-2421-44A8-A6EC-3DD0B833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4A-48C1-BBBD-65A0AD01C3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BE66F6-9C31-43FD-9857-9D3174E7D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4A-48C1-BBBD-65A0AD01C3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24AE48-6C34-44F2-8016-21040C8E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4A-48C1-BBBD-65A0AD01C3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A5816A-9962-4395-94F3-2F20F76F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4A-48C1-BBBD-65A0AD01C3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6FC27C-C01F-4FB1-92B2-94F2768C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4A-48C1-BBBD-65A0AD01C3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F1B016-7793-45C7-9A6F-4F9EE57C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4A-48C1-BBBD-65A0AD01C3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92798D-B581-40CD-A6F3-8BF508F5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4A-48C1-BBBD-65A0AD01C3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19E650-A89F-4455-86F9-C415D0A8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4A-48C1-BBBD-65A0AD01C3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DFE351-292C-4DCA-8A6E-73B7600B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4A-48C1-BBBD-65A0AD01C3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52920D-DD04-4DA6-A0FD-D4652BE7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4A-48C1-BBBD-65A0AD01C3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660631-F5D6-4FCA-B700-61E242FE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4A-48C1-BBBD-65A0AD01C3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6AD0F0-EF68-4707-BC5D-BAC377A2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4A-48C1-BBBD-65A0AD01C3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C687C8-EF85-40F4-ADA3-E7446319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4A-48C1-BBBD-65A0AD01C3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87CBD5-AB0C-41D6-9ABB-CC116ED5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4A-48C1-BBBD-65A0AD01C3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EE23E3-DA3C-48B9-93BD-B26B7C00F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4A-48C1-BBBD-65A0AD01C3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FB6693-80F3-4ED8-9D76-C7663342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4A-48C1-BBBD-65A0AD01C3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49C608-D491-4D3D-BE11-9D758B52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4A-48C1-BBBD-65A0AD01C3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9512A5-3DDC-451B-B5FB-D6C00E26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4A-48C1-BBBD-65A0AD01C3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E3CFF1-9C74-4DA9-A9A4-6A02152B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4A-48C1-BBBD-65A0AD01C3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B9292E-846B-4ED1-8696-4BCD69FB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4A-48C1-BBBD-65A0AD01C3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75EFFD-EF87-453B-950A-9BC802C5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4A-48C1-BBBD-65A0AD01C3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4CFD6B-9BD1-4D6F-A079-8015BE4B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4A-48C1-BBBD-65A0AD01C3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CAFCC1-230E-41D7-AA7D-9317F885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4A-48C1-BBBD-65A0AD01C3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AF0F93-2753-4B57-806E-3F3254D1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4A-48C1-BBBD-65A0AD01C3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AEE472-10A7-4239-ACCD-92DE2C8D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4A-48C1-BBBD-65A0AD01C3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BE07A2-6DA8-49EC-929C-1AEDF42A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4A-48C1-BBBD-65A0AD01C3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1FB278-DD81-4C11-9E72-1D5C492BA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4A-48C1-BBBD-65A0AD01C3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77C589-2478-4B88-A285-A297D404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4A-48C1-BBBD-65A0AD01C3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7D793A-C2D0-4F99-AA1D-B40F51D0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4A-48C1-BBBD-65A0AD01C3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A551E9-D7CD-4503-98FF-0AC0621F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4A-48C1-BBBD-65A0AD01C3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DC360E-6CB4-41F2-AE91-AFC2BF94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4A-48C1-BBBD-65A0AD01C3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4A-48C1-BBBD-65A0AD01C3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4A-48C1-BBBD-65A0AD01C3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4A-48C1-BBBD-65A0AD01C3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4A-48C1-BBBD-65A0AD01C3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4A-48C1-BBBD-65A0AD01C3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4A-48C1-BBBD-65A0AD01C3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4A-48C1-BBBD-65A0AD01C3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4A-48C1-BBBD-65A0AD01C3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4A-48C1-BBBD-65A0AD01C3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4A-48C1-BBBD-65A0AD01C3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4A-48C1-BBBD-65A0AD01C3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4A-48C1-BBBD-65A0AD01C3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4A-48C1-BBBD-65A0AD01C3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4A-48C1-BBBD-65A0AD01C3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4A-48C1-BBBD-65A0AD01C3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4A-48C1-BBBD-65A0AD01C3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4A-48C1-BBBD-65A0AD01C3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4A-48C1-BBBD-65A0AD01C3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4A-48C1-BBBD-65A0AD01C3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4A-48C1-BBBD-65A0AD01C3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4A-48C1-BBBD-65A0AD01C3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4A-48C1-BBBD-65A0AD01C3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4A-48C1-BBBD-65A0AD01C3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4A-48C1-BBBD-65A0AD01C3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4A-48C1-BBBD-65A0AD01C3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4A-48C1-BBBD-65A0AD01C3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4A-48C1-BBBD-65A0AD01C3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4A-48C1-BBBD-65A0AD01C3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4A-48C1-BBBD-65A0AD01C3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4A-48C1-BBBD-65A0AD01C3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4A-48C1-BBBD-65A0AD01C3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4A-48C1-BBBD-65A0AD01C3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4A-48C1-BBBD-65A0AD01C3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4A-48C1-BBBD-65A0AD01C3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4A-48C1-BBBD-65A0AD01C3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4A-48C1-BBBD-65A0AD01C3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4A-48C1-BBBD-65A0AD01C3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4A-48C1-BBBD-65A0AD01C3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4A-48C1-BBBD-65A0AD01C3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4A-48C1-BBBD-65A0AD01C3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4A-48C1-BBBD-65A0AD01C3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4A-48C1-BBBD-65A0AD01C3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4A-48C1-BBBD-65A0AD01C3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4A-48C1-BBBD-65A0AD01C3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4A-48C1-BBBD-65A0AD01C3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4A-48C1-BBBD-65A0AD01C3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4A-48C1-BBBD-65A0AD01C3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4A-48C1-BBBD-65A0AD01C3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4A-48C1-BBBD-65A0AD01C3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4A-48C1-BBBD-65A0AD01C3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4A-48C1-BBBD-65A0AD01C3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4A-48C1-BBBD-65A0AD01C3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4A-48C1-BBBD-65A0AD01C3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4A-48C1-BBBD-65A0AD01C3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4A-48C1-BBBD-65A0AD01C3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4A-48C1-BBBD-65A0AD01C3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4A-48C1-BBBD-65A0AD01C3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4A-48C1-BBBD-65A0AD01C3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4A-48C1-BBBD-65A0AD01C3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4A-48C1-BBBD-65A0AD01C3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4A-48C1-BBBD-65A0AD01C3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4A-48C1-BBBD-65A0AD01C3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4A-48C1-BBBD-65A0AD01C3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4A-48C1-BBBD-65A0AD01C3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4A-48C1-BBBD-65A0AD01C3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4A-48C1-BBBD-65A0AD01C3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4A-48C1-BBBD-65A0AD01C3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4A-48C1-BBBD-65A0AD01C3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4A-48C1-BBBD-65A0AD01C3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4A-48C1-BBBD-65A0AD01C3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4A-48C1-BBBD-65A0AD01C3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4A-48C1-BBBD-65A0AD01C3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B4A-48C1-BBBD-65A0AD01C3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83.223960876464844</c:v>
                </c:pt>
                <c:pt idx="1">
                  <c:v>93.44610595703125</c:v>
                </c:pt>
                <c:pt idx="2">
                  <c:v>99.263130187988281</c:v>
                </c:pt>
                <c:pt idx="3">
                  <c:v>99.999992370605469</c:v>
                </c:pt>
                <c:pt idx="4">
                  <c:v>94.649642944335938</c:v>
                </c:pt>
                <c:pt idx="5">
                  <c:v>82.991439819335938</c:v>
                </c:pt>
                <c:pt idx="6">
                  <c:v>65.775131225585938</c:v>
                </c:pt>
                <c:pt idx="7">
                  <c:v>48.583805084228516</c:v>
                </c:pt>
                <c:pt idx="8">
                  <c:v>35.635002136230469</c:v>
                </c:pt>
                <c:pt idx="9">
                  <c:v>27.18730354309082</c:v>
                </c:pt>
                <c:pt idx="10">
                  <c:v>22.630771636962891</c:v>
                </c:pt>
                <c:pt idx="11">
                  <c:v>20.278564453125</c:v>
                </c:pt>
                <c:pt idx="12">
                  <c:v>19.029821395874023</c:v>
                </c:pt>
                <c:pt idx="13">
                  <c:v>18.172737121582031</c:v>
                </c:pt>
                <c:pt idx="14">
                  <c:v>17.256559371948242</c:v>
                </c:pt>
                <c:pt idx="15">
                  <c:v>15.935335159301758</c:v>
                </c:pt>
                <c:pt idx="16">
                  <c:v>14.179494857788086</c:v>
                </c:pt>
                <c:pt idx="17">
                  <c:v>12.128376007080078</c:v>
                </c:pt>
                <c:pt idx="18">
                  <c:v>10.07553768157959</c:v>
                </c:pt>
                <c:pt idx="19">
                  <c:v>8.1985387802124023</c:v>
                </c:pt>
                <c:pt idx="20">
                  <c:v>6.6784014701843262</c:v>
                </c:pt>
                <c:pt idx="21">
                  <c:v>5.4575085639953613</c:v>
                </c:pt>
                <c:pt idx="22">
                  <c:v>4.4784841537475586</c:v>
                </c:pt>
                <c:pt idx="23">
                  <c:v>3.763322114944458</c:v>
                </c:pt>
                <c:pt idx="24">
                  <c:v>3.2363677024841309</c:v>
                </c:pt>
                <c:pt idx="25">
                  <c:v>2.8890650272369385</c:v>
                </c:pt>
                <c:pt idx="26">
                  <c:v>2.6723365783691406</c:v>
                </c:pt>
                <c:pt idx="27">
                  <c:v>2.5577435493469238</c:v>
                </c:pt>
                <c:pt idx="28">
                  <c:v>2.5109648704528809</c:v>
                </c:pt>
                <c:pt idx="29">
                  <c:v>2.5219504833221436</c:v>
                </c:pt>
                <c:pt idx="30">
                  <c:v>2.5799226760864258</c:v>
                </c:pt>
                <c:pt idx="31">
                  <c:v>2.6750662326812744</c:v>
                </c:pt>
                <c:pt idx="32">
                  <c:v>2.8168125152587891</c:v>
                </c:pt>
                <c:pt idx="33">
                  <c:v>3.0065329074859619</c:v>
                </c:pt>
                <c:pt idx="34">
                  <c:v>3.2347729206085205</c:v>
                </c:pt>
                <c:pt idx="35">
                  <c:v>3.5117900371551514</c:v>
                </c:pt>
                <c:pt idx="36">
                  <c:v>3.8258957862854004</c:v>
                </c:pt>
                <c:pt idx="37">
                  <c:v>4.1711640357971191</c:v>
                </c:pt>
                <c:pt idx="38">
                  <c:v>4.5243306159973145</c:v>
                </c:pt>
                <c:pt idx="39">
                  <c:v>4.8766293525695801</c:v>
                </c:pt>
                <c:pt idx="40">
                  <c:v>5.1641311645507813</c:v>
                </c:pt>
                <c:pt idx="41">
                  <c:v>5.3341341018676758</c:v>
                </c:pt>
                <c:pt idx="42">
                  <c:v>5.3731684684753418</c:v>
                </c:pt>
                <c:pt idx="43">
                  <c:v>5.2782454490661621</c:v>
                </c:pt>
                <c:pt idx="44">
                  <c:v>5.0095643997192383</c:v>
                </c:pt>
                <c:pt idx="45">
                  <c:v>4.5012497901916504</c:v>
                </c:pt>
                <c:pt idx="46">
                  <c:v>3.800675630569458</c:v>
                </c:pt>
                <c:pt idx="47">
                  <c:v>3.0997803211212158</c:v>
                </c:pt>
                <c:pt idx="48">
                  <c:v>2.5735344886779785</c:v>
                </c:pt>
                <c:pt idx="49">
                  <c:v>2.2648782730102539</c:v>
                </c:pt>
                <c:pt idx="50">
                  <c:v>2.1113560199737549</c:v>
                </c:pt>
                <c:pt idx="51">
                  <c:v>2.0406568050384521</c:v>
                </c:pt>
                <c:pt idx="52">
                  <c:v>2.0103399753570557</c:v>
                </c:pt>
                <c:pt idx="53">
                  <c:v>2</c:v>
                </c:pt>
                <c:pt idx="54">
                  <c:v>2.0008270740509033</c:v>
                </c:pt>
                <c:pt idx="55">
                  <c:v>2.0032837390899658</c:v>
                </c:pt>
                <c:pt idx="56">
                  <c:v>2.0086994171142578</c:v>
                </c:pt>
                <c:pt idx="57">
                  <c:v>2.0175325870513916</c:v>
                </c:pt>
                <c:pt idx="58">
                  <c:v>2.0242791175842285</c:v>
                </c:pt>
                <c:pt idx="59">
                  <c:v>2.0297670364379883</c:v>
                </c:pt>
                <c:pt idx="60">
                  <c:v>2.0375514030456543</c:v>
                </c:pt>
                <c:pt idx="61">
                  <c:v>2.0477957725524902</c:v>
                </c:pt>
                <c:pt idx="62">
                  <c:v>2.0577640533447266</c:v>
                </c:pt>
                <c:pt idx="63">
                  <c:v>2.0628647804260254</c:v>
                </c:pt>
                <c:pt idx="64">
                  <c:v>2.0648889541625977</c:v>
                </c:pt>
                <c:pt idx="65">
                  <c:v>2.0674033164978027</c:v>
                </c:pt>
                <c:pt idx="66">
                  <c:v>2.0723228454589844</c:v>
                </c:pt>
                <c:pt idx="67">
                  <c:v>2.0796701908111572</c:v>
                </c:pt>
                <c:pt idx="68">
                  <c:v>2.0797460079193115</c:v>
                </c:pt>
                <c:pt idx="69">
                  <c:v>2.0802266597747803</c:v>
                </c:pt>
                <c:pt idx="70">
                  <c:v>2.0784335136413574</c:v>
                </c:pt>
                <c:pt idx="71">
                  <c:v>2.0761239528656006</c:v>
                </c:pt>
                <c:pt idx="72">
                  <c:v>2.0801491737365723</c:v>
                </c:pt>
                <c:pt idx="73">
                  <c:v>2.0813570022583008</c:v>
                </c:pt>
                <c:pt idx="74">
                  <c:v>2.0802562236785889</c:v>
                </c:pt>
                <c:pt idx="75">
                  <c:v>2.0816211700439453</c:v>
                </c:pt>
                <c:pt idx="76">
                  <c:v>2.0799560546875</c:v>
                </c:pt>
                <c:pt idx="77">
                  <c:v>2.075606107711792</c:v>
                </c:pt>
                <c:pt idx="78">
                  <c:v>2.0761926174163818</c:v>
                </c:pt>
                <c:pt idx="79">
                  <c:v>2.0794148445129395</c:v>
                </c:pt>
                <c:pt idx="80">
                  <c:v>2.0833876132965088</c:v>
                </c:pt>
                <c:pt idx="81">
                  <c:v>2.0851132869720459</c:v>
                </c:pt>
                <c:pt idx="82">
                  <c:v>2.085695743560791</c:v>
                </c:pt>
                <c:pt idx="83">
                  <c:v>2.0875430107116699</c:v>
                </c:pt>
                <c:pt idx="84">
                  <c:v>2.0909979343414307</c:v>
                </c:pt>
                <c:pt idx="85">
                  <c:v>2.0909326076507568</c:v>
                </c:pt>
                <c:pt idx="86">
                  <c:v>2.0907831192016602</c:v>
                </c:pt>
                <c:pt idx="87">
                  <c:v>2.0948619842529297</c:v>
                </c:pt>
                <c:pt idx="88">
                  <c:v>2.08778977394104</c:v>
                </c:pt>
                <c:pt idx="89">
                  <c:v>2.0809507369995117</c:v>
                </c:pt>
                <c:pt idx="90">
                  <c:v>2.0879476070404053</c:v>
                </c:pt>
                <c:pt idx="91">
                  <c:v>2.0864670276641846</c:v>
                </c:pt>
                <c:pt idx="92">
                  <c:v>2.077275276184082</c:v>
                </c:pt>
                <c:pt idx="93">
                  <c:v>2.07720947265625</c:v>
                </c:pt>
                <c:pt idx="94">
                  <c:v>2.0769021511077881</c:v>
                </c:pt>
                <c:pt idx="95">
                  <c:v>2.0741643905639648</c:v>
                </c:pt>
                <c:pt idx="96">
                  <c:v>2.0732185840606689</c:v>
                </c:pt>
                <c:pt idx="97">
                  <c:v>2.0733420848846436</c:v>
                </c:pt>
                <c:pt idx="98">
                  <c:v>2.0737564563751221</c:v>
                </c:pt>
                <c:pt idx="99">
                  <c:v>2.0773246288299561</c:v>
                </c:pt>
                <c:pt idx="100">
                  <c:v>2.0868120193481445</c:v>
                </c:pt>
                <c:pt idx="101">
                  <c:v>2.0896527767181396</c:v>
                </c:pt>
                <c:pt idx="102">
                  <c:v>2.0840504169464111</c:v>
                </c:pt>
                <c:pt idx="103">
                  <c:v>2.0845067501068115</c:v>
                </c:pt>
                <c:pt idx="104">
                  <c:v>2.0873649120330811</c:v>
                </c:pt>
                <c:pt idx="105">
                  <c:v>2.0856549739837646</c:v>
                </c:pt>
                <c:pt idx="106">
                  <c:v>2.0835063457489014</c:v>
                </c:pt>
                <c:pt idx="107">
                  <c:v>2.0814330577850342</c:v>
                </c:pt>
                <c:pt idx="108">
                  <c:v>2.0871531963348389</c:v>
                </c:pt>
                <c:pt idx="109">
                  <c:v>2.0937204360961914</c:v>
                </c:pt>
                <c:pt idx="110">
                  <c:v>2.0945236682891846</c:v>
                </c:pt>
                <c:pt idx="111">
                  <c:v>2.0959088802337646</c:v>
                </c:pt>
                <c:pt idx="112">
                  <c:v>2.0945208072662354</c:v>
                </c:pt>
                <c:pt idx="113">
                  <c:v>2.0988125801086426</c:v>
                </c:pt>
                <c:pt idx="114">
                  <c:v>2.1008548736572266</c:v>
                </c:pt>
                <c:pt idx="115">
                  <c:v>2.0903546810150146</c:v>
                </c:pt>
                <c:pt idx="116">
                  <c:v>2.0897524356842041</c:v>
                </c:pt>
                <c:pt idx="117">
                  <c:v>2.0993974208831787</c:v>
                </c:pt>
                <c:pt idx="118">
                  <c:v>2.1041734218597412</c:v>
                </c:pt>
                <c:pt idx="119">
                  <c:v>2.1066668033599854</c:v>
                </c:pt>
                <c:pt idx="120">
                  <c:v>2.108393669128418</c:v>
                </c:pt>
                <c:pt idx="121">
                  <c:v>2.0949492454528809</c:v>
                </c:pt>
                <c:pt idx="122">
                  <c:v>2.0913355350494385</c:v>
                </c:pt>
                <c:pt idx="123">
                  <c:v>2.0990173816680908</c:v>
                </c:pt>
                <c:pt idx="124">
                  <c:v>2.0962626934051514</c:v>
                </c:pt>
                <c:pt idx="125">
                  <c:v>2.0994284152984619</c:v>
                </c:pt>
                <c:pt idx="126">
                  <c:v>2.1035223007202148</c:v>
                </c:pt>
                <c:pt idx="127">
                  <c:v>2.1001198291778564</c:v>
                </c:pt>
                <c:pt idx="128">
                  <c:v>2.0949392318725586</c:v>
                </c:pt>
                <c:pt idx="129">
                  <c:v>2.1001877784729004</c:v>
                </c:pt>
                <c:pt idx="130">
                  <c:v>2.1116774082183838</c:v>
                </c:pt>
                <c:pt idx="131">
                  <c:v>2.1135146617889404</c:v>
                </c:pt>
                <c:pt idx="132">
                  <c:v>2.1093447208404541</c:v>
                </c:pt>
                <c:pt idx="133">
                  <c:v>2.1093928813934326</c:v>
                </c:pt>
                <c:pt idx="134">
                  <c:v>2.0987956523895264</c:v>
                </c:pt>
                <c:pt idx="135">
                  <c:v>2.0953001976013184</c:v>
                </c:pt>
                <c:pt idx="136">
                  <c:v>2.1478638648986816</c:v>
                </c:pt>
                <c:pt idx="137">
                  <c:v>2.1783978939056396</c:v>
                </c:pt>
                <c:pt idx="138">
                  <c:v>2.1344606876373291</c:v>
                </c:pt>
                <c:pt idx="139">
                  <c:v>2.1046297550201416</c:v>
                </c:pt>
                <c:pt idx="140">
                  <c:v>2.1126358509063721</c:v>
                </c:pt>
                <c:pt idx="141">
                  <c:v>2.1120009422302246</c:v>
                </c:pt>
                <c:pt idx="142">
                  <c:v>2.1030716896057129</c:v>
                </c:pt>
                <c:pt idx="143">
                  <c:v>2.097088098526001</c:v>
                </c:pt>
                <c:pt idx="144">
                  <c:v>2.0998399257659912</c:v>
                </c:pt>
                <c:pt idx="145">
                  <c:v>2.0921287536621094</c:v>
                </c:pt>
                <c:pt idx="146">
                  <c:v>2.0535740852355957</c:v>
                </c:pt>
                <c:pt idx="147">
                  <c:v>2.0677826404571533</c:v>
                </c:pt>
                <c:pt idx="148">
                  <c:v>2.0950253009796143</c:v>
                </c:pt>
                <c:pt idx="149">
                  <c:v>2.095250129699707</c:v>
                </c:pt>
                <c:pt idx="150">
                  <c:v>2.1055445671081543</c:v>
                </c:pt>
                <c:pt idx="151">
                  <c:v>2.1096618175506592</c:v>
                </c:pt>
                <c:pt idx="152">
                  <c:v>2.1019606590270996</c:v>
                </c:pt>
                <c:pt idx="153">
                  <c:v>2.1016707420349121</c:v>
                </c:pt>
                <c:pt idx="154">
                  <c:v>2.0990989208221436</c:v>
                </c:pt>
                <c:pt idx="155">
                  <c:v>2.0964298248291016</c:v>
                </c:pt>
                <c:pt idx="156">
                  <c:v>2.1060714721679688</c:v>
                </c:pt>
                <c:pt idx="157">
                  <c:v>2.1126084327697754</c:v>
                </c:pt>
                <c:pt idx="158">
                  <c:v>2.0996756553649902</c:v>
                </c:pt>
                <c:pt idx="159">
                  <c:v>2.09714674949646</c:v>
                </c:pt>
                <c:pt idx="160">
                  <c:v>2.1054935455322266</c:v>
                </c:pt>
                <c:pt idx="161">
                  <c:v>2.0961742401123047</c:v>
                </c:pt>
                <c:pt idx="162">
                  <c:v>2.1118466854095459</c:v>
                </c:pt>
                <c:pt idx="163">
                  <c:v>2.1190612316131592</c:v>
                </c:pt>
                <c:pt idx="164">
                  <c:v>2.1057226657867432</c:v>
                </c:pt>
                <c:pt idx="165">
                  <c:v>2.1163053512573242</c:v>
                </c:pt>
                <c:pt idx="166">
                  <c:v>2.096074104309082</c:v>
                </c:pt>
                <c:pt idx="167">
                  <c:v>2.1024775505065918</c:v>
                </c:pt>
                <c:pt idx="168">
                  <c:v>2.1196398735046387</c:v>
                </c:pt>
                <c:pt idx="169">
                  <c:v>2.1050610542297363</c:v>
                </c:pt>
                <c:pt idx="170">
                  <c:v>2.1060900688171387</c:v>
                </c:pt>
                <c:pt idx="171">
                  <c:v>2.0957376956939697</c:v>
                </c:pt>
                <c:pt idx="172">
                  <c:v>2.1042585372924805</c:v>
                </c:pt>
                <c:pt idx="173">
                  <c:v>2.1101622581481934</c:v>
                </c:pt>
                <c:pt idx="174">
                  <c:v>2.1098310947418213</c:v>
                </c:pt>
                <c:pt idx="175">
                  <c:v>2.1026182174682617</c:v>
                </c:pt>
                <c:pt idx="176">
                  <c:v>2.0906388759613037</c:v>
                </c:pt>
                <c:pt idx="177">
                  <c:v>2.108590841293335</c:v>
                </c:pt>
                <c:pt idx="178">
                  <c:v>2.1200745105743408</c:v>
                </c:pt>
                <c:pt idx="179">
                  <c:v>2.1165318489074707</c:v>
                </c:pt>
                <c:pt idx="180">
                  <c:v>2.1123850345611572</c:v>
                </c:pt>
                <c:pt idx="181">
                  <c:v>2.1120691299438477</c:v>
                </c:pt>
                <c:pt idx="182">
                  <c:v>2.1181049346923828</c:v>
                </c:pt>
                <c:pt idx="183">
                  <c:v>2.102818489074707</c:v>
                </c:pt>
                <c:pt idx="184">
                  <c:v>2.0953774452209473</c:v>
                </c:pt>
                <c:pt idx="185">
                  <c:v>2.1077015399932861</c:v>
                </c:pt>
                <c:pt idx="186">
                  <c:v>2.1073617935180664</c:v>
                </c:pt>
                <c:pt idx="187">
                  <c:v>2.1182761192321777</c:v>
                </c:pt>
                <c:pt idx="188">
                  <c:v>2.1076312065124512</c:v>
                </c:pt>
                <c:pt idx="189">
                  <c:v>2.108656644821167</c:v>
                </c:pt>
                <c:pt idx="190">
                  <c:v>2.0977067947387695</c:v>
                </c:pt>
                <c:pt idx="191">
                  <c:v>2.1043167114257813</c:v>
                </c:pt>
                <c:pt idx="192">
                  <c:v>2.0982620716094971</c:v>
                </c:pt>
                <c:pt idx="193">
                  <c:v>2.0964512825012207</c:v>
                </c:pt>
                <c:pt idx="194">
                  <c:v>2.0831844806671143</c:v>
                </c:pt>
                <c:pt idx="195">
                  <c:v>2.0726563930511475</c:v>
                </c:pt>
                <c:pt idx="196">
                  <c:v>2.1037054061889648</c:v>
                </c:pt>
                <c:pt idx="197">
                  <c:v>2.1175894737243652</c:v>
                </c:pt>
                <c:pt idx="198">
                  <c:v>2.1520106792449951</c:v>
                </c:pt>
                <c:pt idx="199">
                  <c:v>2.1197130680084229</c:v>
                </c:pt>
                <c:pt idx="200">
                  <c:v>2.1162426471710205</c:v>
                </c:pt>
                <c:pt idx="201">
                  <c:v>2.0900852680206299</c:v>
                </c:pt>
                <c:pt idx="202">
                  <c:v>2.1074972152709961</c:v>
                </c:pt>
                <c:pt idx="203">
                  <c:v>2.0910782814025879</c:v>
                </c:pt>
                <c:pt idx="204">
                  <c:v>2.1031944751739502</c:v>
                </c:pt>
                <c:pt idx="205">
                  <c:v>2.1105296611785889</c:v>
                </c:pt>
                <c:pt idx="206">
                  <c:v>2.1057472229003906</c:v>
                </c:pt>
                <c:pt idx="207">
                  <c:v>2.132171630859375</c:v>
                </c:pt>
                <c:pt idx="208">
                  <c:v>2.1138226985931396</c:v>
                </c:pt>
                <c:pt idx="209">
                  <c:v>2.1336324214935303</c:v>
                </c:pt>
                <c:pt idx="210">
                  <c:v>2.0922329425811768</c:v>
                </c:pt>
                <c:pt idx="211">
                  <c:v>2.1158804893493652</c:v>
                </c:pt>
                <c:pt idx="212">
                  <c:v>2.1087596416473389</c:v>
                </c:pt>
                <c:pt idx="213">
                  <c:v>2.1170427799224854</c:v>
                </c:pt>
                <c:pt idx="214">
                  <c:v>2.1110365390777588</c:v>
                </c:pt>
                <c:pt idx="215">
                  <c:v>2.0957314968109131</c:v>
                </c:pt>
                <c:pt idx="216">
                  <c:v>2.1385207176208496</c:v>
                </c:pt>
                <c:pt idx="217">
                  <c:v>2.1177592277526855</c:v>
                </c:pt>
                <c:pt idx="218">
                  <c:v>2.1234636306762695</c:v>
                </c:pt>
                <c:pt idx="219">
                  <c:v>2.1005241870880127</c:v>
                </c:pt>
                <c:pt idx="220">
                  <c:v>2.1160318851470947</c:v>
                </c:pt>
                <c:pt idx="221">
                  <c:v>2.1444194316864014</c:v>
                </c:pt>
                <c:pt idx="222">
                  <c:v>2.0788805484771729</c:v>
                </c:pt>
                <c:pt idx="223">
                  <c:v>2.1063501834869385</c:v>
                </c:pt>
                <c:pt idx="224">
                  <c:v>2.072723388671875</c:v>
                </c:pt>
                <c:pt idx="225">
                  <c:v>2.1049864292144775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0CD79B-DD96-4E56-B371-9FBF8FD1DD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E7098C-940C-4E13-8F1B-37422EDD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6FA675-2300-4184-BC31-35C2D556E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8D8B84-43CE-4EB4-8FAA-7E1E95DD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7FBCF4-D28B-438A-B90E-908D58CC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13C240-B8CD-4A39-A04D-ECE59720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E0-475B-A281-90F53CFCCE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B19BBC-62E2-44D5-99DD-E2A45E11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E0-475B-A281-90F53CFCCE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6CC00-F827-496C-B333-CC1C9E7CA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E0-475B-A281-90F53CFCCE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275895-D9FD-4FAF-922C-F1D6C4EA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E0-475B-A281-90F53CFCCE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82554F-E729-4C6D-80AE-5225235B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E0-475B-A281-90F53CFCCE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AC23AD-2770-47FA-BE8F-2B424C74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E0-475B-A281-90F53CFCCE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1E0120-9741-4F19-A6EA-164363F2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E0-475B-A281-90F53CFCCE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ED422E-6221-41C1-8C8F-DAD3D722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E0-475B-A281-90F53CFCCE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092B22-76E9-4372-A7F8-609697D0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E0-475B-A281-90F53CFCCE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C43968-636D-4D4C-989A-3241005F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E0-475B-A281-90F53CFCCE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FBE953-C070-4795-A472-4E658037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E0-475B-A281-90F53CFCCE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C6C3D6-5E2F-454A-B6FF-3327B259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E0-475B-A281-90F53CFCCE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F7EFC5-7C59-4ECF-9377-615A7E35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E0-475B-A281-90F53CFCCE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0244D1-A658-494F-A866-F25D3BAF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E0-475B-A281-90F53CFCCE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FEA9AD-DCA5-4C9C-9D44-11281458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E0-475B-A281-90F53CFCCE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9C62A3-808F-4500-BE46-32E99894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E0-475B-A281-90F53CFCCE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DF1848-0A1B-478D-B3C2-2D10D359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E0-475B-A281-90F53CFCCE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4DA097-97D7-4FFA-B214-EAF5806A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E0-475B-A281-90F53CFCCE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41D1D0-4B89-49BF-9806-6837C88F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E0-475B-A281-90F53CFCCE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09B9A4-6358-47C7-81AE-3742B988F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E0-475B-A281-90F53CFCCE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CBFA84-A585-4BC8-B9E6-CF637DD7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E0-475B-A281-90F53CFCCE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086D50-4B03-4F70-9975-17C80006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E0-475B-A281-90F53CFCCE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48C6B5-AAB5-4231-89F1-90597667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E0-475B-A281-90F53CFCCE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02BFFC-A4E2-4D23-96BD-D0135CF8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E0-475B-A281-90F53CFCCE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837420-42DD-4755-AAC1-3F6607ED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E0-475B-A281-90F53CFCCE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2D6786-4F33-4F05-A52A-AFC1A800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E0-475B-A281-90F53CFCCE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35D8AD-719E-47A1-AA93-78FA4422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E0-475B-A281-90F53CFCCE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D66460-D2FA-428F-BE41-82A5AE19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E0-475B-A281-90F53CFCCE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2D55F6-6CD0-4A24-987F-01DE4F67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E0-475B-A281-90F53CFCCE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664C9D-1A5D-472B-95D7-031D39508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E0-475B-A281-90F53CFCCE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3EF6B8-F9DF-43BC-B20B-1CD7E4F9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E0-475B-A281-90F53CFCCE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4C33E4-1193-4AF3-842F-6AA2A63A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E0-475B-A281-90F53CFCCE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98C9B9-6687-4BB2-AB95-001046BA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E0-475B-A281-90F53CFCCE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851B5A-1E45-4C67-936F-CBB50CA8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E0-475B-A281-90F53CFCCE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291EB5-7477-4234-87B0-F18E43AA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E0-475B-A281-90F53CFCCE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2D3267-ACAF-49EA-B080-458C8F02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E0-475B-A281-90F53CFCCE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808344-527F-4686-BE69-FB469926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E0-475B-A281-90F53CFCCE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59BEEF-2FE4-4ACD-846E-2BCBDF5EA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E0-475B-A281-90F53CFCCE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D6C4A7-A5D1-4793-8E16-C9451E6B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E0-475B-A281-90F53CFCCE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FBD363-644B-4912-9B6F-E85D27FCE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E0-475B-A281-90F53CFCCE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04A1DF-0AD1-4D82-BA82-8BC3BDB9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E0-475B-A281-90F53CFCCE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194CBA-BF6B-4B08-AB92-433CE3B2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E0-475B-A281-90F53CFCCE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691929-BFB8-4DF8-9E11-EAD1759D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E0-475B-A281-90F53CFCCE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C6E0B1-9154-4A90-B9EE-62F05B15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E0-475B-A281-90F53CFCCE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2E033E-C12A-4CF4-B006-49667784A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E0-475B-A281-90F53CFCCE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2434C4-5B6E-45FF-98CD-2B745E3A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E0-475B-A281-90F53CFCCE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05FC36-B46E-4B62-8EB9-A3E4EE3F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E0-475B-A281-90F53CFCCE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FCE1EF-4AEC-45D7-98E0-D437B62F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E0-475B-A281-90F53CFCCE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B29003-5ED9-4AAB-B92B-4D3FAA53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E0-475B-A281-90F53CFCCE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0B5962-DB95-45C1-AAF7-56A61137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E0-475B-A281-90F53CFCCE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5C83AB-BB4B-4958-8E10-D0533176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E0-475B-A281-90F53CFCCE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E6C8377-55D9-4A00-BD21-87D6C3DC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E0-475B-A281-90F53CFCCE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EAB3B5-8D15-4946-ABF1-2020E2F4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E0-475B-A281-90F53CFCCE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7856EE-2F12-4F94-AF6A-CB5079DD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E0-475B-A281-90F53CFCCE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79B344-719B-46C1-A7A4-5BA071C9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E0-475B-A281-90F53CFCCE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280DE0-2132-4537-B87B-9D46D097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E0-475B-A281-90F53CFCCE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38649B-D038-4BF4-8B9F-398B0DA5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E0-475B-A281-90F53CFCCE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F6F50E-F7BA-4149-9CD5-B815B5FD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E0-475B-A281-90F53CFCCE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9D77D8-D415-4C95-AE75-DA556E3B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E0-475B-A281-90F53CFCCE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1CFC73-2369-422B-8741-3D9F5892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E0-475B-A281-90F53CFCCE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6B46041-4909-442B-B963-C09810DE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E0-475B-A281-90F53CFCCE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BD6E5ED-9FF0-4ABA-A901-068DD0EE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E0-475B-A281-90F53CFCCE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0F1152-0841-4F9C-8BC8-B84A8765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E0-475B-A281-90F53CFCCE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1941AF-A31D-40F2-ADAC-07565489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E0-475B-A281-90F53CFCCE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B8787E-6F2D-4971-A27C-7EAFD1C1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E0-475B-A281-90F53CFCCE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8D2C02-8440-4810-A7E1-19968774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E0-475B-A281-90F53CFCCE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66F5B3-6761-4AFF-955F-2247F2EC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E0-475B-A281-90F53CFCCE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2A13F0-DFB7-47F6-94A7-A5DFC78C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E0-475B-A281-90F53CFCCE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4A7DFA-7994-488B-A4D5-74179352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E0-475B-A281-90F53CFCCE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7406BC-E803-47ED-BF14-26FE0FEA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E0-475B-A281-90F53CFCCE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B1A3C7-A686-4E45-B4C2-DA55C4FB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E0-475B-A281-90F53CFCCE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B22776-014D-40FA-BBFC-01D3E4F2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E0-475B-A281-90F53CFCCE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9C70AB-CA76-4E0A-A105-B5004CD9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E0-475B-A281-90F53CFCCE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358D3A-E949-4863-BE0B-9445FFA6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E0-475B-A281-90F53CFCCE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21136D-8909-4AE5-A357-200594D4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E0-475B-A281-90F53CFCCE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0CB96F-9E7D-4137-A550-C3B9433F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E0-475B-A281-90F53CFCCE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CAA665-40B4-49A7-9AA5-CE6EB756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E0-475B-A281-90F53CFCCE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945E43-E80A-41B0-94E4-85F2D1E0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E0-475B-A281-90F53CFCCE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F34F00-FCF9-4DA6-A5DB-846EEE3F1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E0-475B-A281-90F53CFCCE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432461-2A43-4F3A-AD32-547A9A7A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E0-475B-A281-90F53CFCCE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5F19A5-774F-4F67-960E-3DCB5A16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E0-475B-A281-90F53CFCCE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4D3751-94D1-4EF6-B0D5-4B4A385A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E0-475B-A281-90F53CFCCE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D0801A-D3DD-40C0-813F-166B3DB0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E0-475B-A281-90F53CFCCE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232012-B9C3-4999-994E-268DE699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E0-475B-A281-90F53CFCCE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54CC49-1A53-40B2-865A-827C7A41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E0-475B-A281-90F53CFCCE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7AC7FA-A438-4442-8951-BF8A8341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E0-475B-A281-90F53CFCCE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164D05-1B72-49A1-A2F0-6F7F01AC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E0-475B-A281-90F53CFCCE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2C4F99-FE04-4E2F-B9EE-4F6333FD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E0-475B-A281-90F53CFCCE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B73DBB-68DC-4663-A15F-8A5A1847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E0-475B-A281-90F53CFCCE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0D2AB3-3BC7-43A1-BCB8-F44890E1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E0-475B-A281-90F53CFCCE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90789B-2BAB-4610-838C-8B0FF1A11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E0-475B-A281-90F53CFCCE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9D821C-D078-4B6C-8A4A-6C46F5E0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E0-475B-A281-90F53CFCCE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2A4D1D-C8EF-41FB-8FB5-65C4F82E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E0-475B-A281-90F53CFCCE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7FC53A-C4A1-496D-BDF9-4288252B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E0-475B-A281-90F53CFCCE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85CDBAE-AC77-4CBF-B4D3-BE005722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E0-475B-A281-90F53CFCCE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43CDB3-CE22-4717-8C71-E23EA5A6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E0-475B-A281-90F53CFCCE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6AE705-CA9E-460D-B7F6-D0E34204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E0-475B-A281-90F53CFCCE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D86399-859D-4430-988B-1BA4C896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E0-475B-A281-90F53CFCCE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111DFC-B377-47A9-9A11-DE519231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E0-475B-A281-90F53CFCCE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908CD2-83B7-4212-BB99-B3F23478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E0-475B-A281-90F53CFCCE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942E48-9992-41C5-8EC5-39FDB788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E0-475B-A281-90F53CFCCE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805598-3CAB-48E5-9D27-C3A63B71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E0-475B-A281-90F53CFCCE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531628-E88D-40CB-AEE8-178B1B0E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E0-475B-A281-90F53CFCCE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FB2E53-CA2D-410A-B3A8-6868F91B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E0-475B-A281-90F53CFCCE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7BD40E-21A3-4D69-8264-00E77824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E0-475B-A281-90F53CFCCE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A92A01-025A-4297-B3B5-2F1C12CC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E0-475B-A281-90F53CFCCE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16CFF0-EA44-4BF0-BE7F-F7312ED2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E0-475B-A281-90F53CFCCE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1DDDAB-0F4D-490C-BB2A-AF62EF62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E0-475B-A281-90F53CFCCE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182B51-C37F-4EAB-8635-AFD22492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E0-475B-A281-90F53CFCCE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18AC00-0213-44B6-BA12-3EA28387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E0-475B-A281-90F53CFCCE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E7B3F1-A9C8-4347-A79F-1142A881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E0-475B-A281-90F53CFCCE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897541-BF12-466A-BA47-8005B9208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E0-475B-A281-90F53CFCCE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6CD7A2-527F-4829-86E9-E28DB616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E0-475B-A281-90F53CFCCE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06BF1F-F440-4EBB-A8EC-CABBCA01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E0-475B-A281-90F53CFCCE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2445D0-321B-4437-B863-90BE9A92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E0-475B-A281-90F53CFCCE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F40806-B1A5-41FA-99F4-94EE990A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E0-475B-A281-90F53CFCCE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18A51B-A352-4BDE-AF89-A167209D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E0-475B-A281-90F53CFCCE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346F11-CA8F-47BD-9763-F971EE9E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E0-475B-A281-90F53CFCCE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36D2E9-9048-4A06-8E1F-F1DB63DF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E0-475B-A281-90F53CFCCE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6E6FA1-19D0-45FC-87EF-F9229A50D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E0-475B-A281-90F53CFCCE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DA58BA-0025-4486-9FA7-6B9106B4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E0-475B-A281-90F53CFCCE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665883-C36C-4AE7-8E56-65014AAC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E0-475B-A281-90F53CFCCE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D8113A-DD37-4F41-A3A0-F9830EEE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E0-475B-A281-90F53CFCCE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74A81D-02A7-442C-9BAE-4B461A82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E0-475B-A281-90F53CFCCE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A7916A-6A5E-4FED-8BAF-3F2D7789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E0-475B-A281-90F53CFCCE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190F89-0EBB-4E19-86EF-5CBEC057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E0-475B-A281-90F53CFCCE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D6532B-8C8C-4E3A-8595-5D2FEFD6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E0-475B-A281-90F53CFCCE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C21016-AE5E-4BB5-85AB-FDBB68F8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E0-475B-A281-90F53CFCCE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C51CE2-708A-4C25-8398-BCE4C64D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E0-475B-A281-90F53CFCCE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80B3DE-8786-43C7-8418-C4A07CE1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E0-475B-A281-90F53CFCCE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C4534F-6982-476A-A170-5C8B41AC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E0-475B-A281-90F53CFCCE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469E3F-725C-48AF-A84D-190A29CC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E0-475B-A281-90F53CFCCE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84A3F2-C061-48CC-BD7E-2B2E537D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E0-475B-A281-90F53CFCCE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99D99E-E4B1-4749-BBD4-4081E908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E0-475B-A281-90F53CFCCE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359190-ECC3-4F20-A43E-7AF4EBDE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E0-475B-A281-90F53CFCCE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682EB2-D5DB-4B44-A7AE-1670EA24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E0-475B-A281-90F53CFCCE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1C7772-7580-4525-AC1F-A0EE3952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E0-475B-A281-90F53CFCCE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94A083-4F09-4565-9D36-BC79EF45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E0-475B-A281-90F53CFCCE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489E06-6D65-4E3B-AAE8-AA1A595F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E0-475B-A281-90F53CFCCE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9395C9-38DE-403D-9881-10E2F783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E0-475B-A281-90F53CFCCE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650436-2BF5-4E92-BAE4-98B98D27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E0-475B-A281-90F53CFCCE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FCEE48-DA5C-45BC-8960-10E02657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E0-475B-A281-90F53CFCCE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3BA710-141F-4D0F-A37E-86E6875B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E0-475B-A281-90F53CFCCE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76C14E-3299-4EF0-9590-9C426823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E0-475B-A281-90F53CFCCE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491210-9E5E-4BB2-A5A3-0B4DC05A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E0-475B-A281-90F53CFCCE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2D86D6-10C6-4DBF-A81A-D1C23BED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E0-475B-A281-90F53CFCCE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9348F2-F754-4A02-8B67-7EECF370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E0-475B-A281-90F53CFCCE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145DB0-8B89-4B37-85B2-F7C3C742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E0-475B-A281-90F53CFCCE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B0CC7D-B07D-46C5-ACE9-EC8A08B5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E0-475B-A281-90F53CFCCE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85529B-4C02-498E-BB2D-292DE4BC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E0-475B-A281-90F53CFCCE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D32D23-AFD6-4EF0-88F8-47FA9E7D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E0-475B-A281-90F53CFCCE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5DA2EC-D96E-4CF5-8B6E-01B4D069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E0-475B-A281-90F53CFCCE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696B96-8538-44EB-87F1-798DF804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E0-475B-A281-90F53CFCCE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FA1D52-0451-4630-A99B-3FC399B3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E0-475B-A281-90F53CFCCE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CF19BD-DB54-4273-8527-DF0E50A4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E0-475B-A281-90F53CFCCE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EBCB2F-CFC3-4A35-8E9F-6E03BF8C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E0-475B-A281-90F53CFCCE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FC97C3-2530-441C-A959-A12C9CCB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E0-475B-A281-90F53CFCCE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F93F02-7B20-4B0F-956A-9B2CAC95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E0-475B-A281-90F53CFCCE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CE19D7-6FEE-4C27-903C-89D3D14F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E0-475B-A281-90F53CFCCE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AB7B73-0DD3-45D0-A626-32F12BD6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E0-475B-A281-90F53CFCCE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312A32-46AD-4077-8319-C0752F42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E0-475B-A281-90F53CFCCE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67611B-A9CE-4F5F-9E8D-D206F65C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E0-475B-A281-90F53CFCCE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C926F7-3B79-42B4-ABEF-A56D26C9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E0-475B-A281-90F53CFCCE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9C4D2A-3772-4020-8C94-1CF3367A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E0-475B-A281-90F53CFCCE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3F8399-BE45-485D-B51A-CC0C90C8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E0-475B-A281-90F53CFCCE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6964CB-89FC-40CE-8988-AADCA57C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E0-475B-A281-90F53CFCCE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48F9A3-48D6-4B5D-9DEB-620BDFFC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E0-475B-A281-90F53CFCCE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FE08D7-FFA8-4C51-91B1-50F698153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E0-475B-A281-90F53CFCCE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63B9FD-8EE3-4067-9555-E406EAA9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E0-475B-A281-90F53CFCCE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79596C-6B1F-4085-B346-D5DBD73F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E0-475B-A281-90F53CFCCE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A59A95-5011-4210-8C71-53F219B8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E0-475B-A281-90F53CFCCE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ED57DF-71A1-4F4C-85F5-F602212B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E0-475B-A281-90F53CFCCE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07DB03-CAB5-491C-8A4A-02DD3951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E0-475B-A281-90F53CFCCE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CA4895-87C2-4DA2-AC40-6554B172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E0-475B-A281-90F53CFCCE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1AB48E-9C9C-48E0-A989-B72AE942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E0-475B-A281-90F53CFCCE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A6C012-120E-43B2-8089-65E90BD4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E0-475B-A281-90F53CFCCE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78B13A-3D16-498B-8400-C1AC6296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E0-475B-A281-90F53CFCCE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3A3960-E257-421E-9582-7E0BC3B8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E0-475B-A281-90F53CFCCE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FEA18D-3329-4058-9C74-90570362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E0-475B-A281-90F53CFCCE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05A069-039A-4DCA-A662-B4E2A0AB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E0-475B-A281-90F53CFCCE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FBC755-F6AA-4CE6-BE8B-3620176A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E0-475B-A281-90F53CFCCE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1AA682-C61B-4A6E-906A-2AA0347B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E0-475B-A281-90F53CFCCE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11EF96-11F7-407D-883E-290B342E4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E0-475B-A281-90F53CFCCE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F7BE69-BA6B-4346-A9AE-DD5977C0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E0-475B-A281-90F53CFCCE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5FB0D9-CB55-4589-9C0A-E6ACC3BB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E0-475B-A281-90F53CFCCE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1D5BDB-7992-411A-9F95-8D516EA1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E0-475B-A281-90F53CFCCE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66D098-31B6-460C-A9B6-8311B79D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E0-475B-A281-90F53CFCCE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37D5A0-AA7B-4881-A357-F019E19F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E0-475B-A281-90F53CFCCE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23E504-A7F6-498B-99E8-5D0D50F5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E0-475B-A281-90F53CFCCE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3BBBFA-C81B-4BB2-8118-FC0678E3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E0-475B-A281-90F53CFCCE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F9FEEE-BD39-496C-A488-7605EF00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E0-475B-A281-90F53CFCCE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9F6AB7-A1CA-4F2E-8FDF-310AFEB7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E0-475B-A281-90F53CFCCE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4CE6BD5-5666-4F7C-A238-DC6F5A2A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E0-475B-A281-90F53CFCCE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C8143F-F18B-425C-A152-CA1B8714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E0-475B-A281-90F53CFCCE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34D1E4-D0C4-49DF-A235-BDE0A4BA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E0-475B-A281-90F53CFCCE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868788-9004-4A45-BCD7-72D33A09B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E0-475B-A281-90F53CFCCE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95F412-6BB6-437D-A7C9-64BAE789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E0-475B-A281-90F53CFCCE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606889-F4E8-4779-A4CE-2102E44F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E0-475B-A281-90F53CFCCE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1A7707-5790-42ED-B98F-438D29E0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E0-475B-A281-90F53CFCCE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3D36D5-9990-4F59-9979-494B335B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E0-475B-A281-90F53CFCCE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434008-48E1-426F-8DCA-DCE87E66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E0-475B-A281-90F53CFCCE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04FCD2-E405-4A2B-9157-C8B6CBED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E0-475B-A281-90F53CFCCE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BA7794-A3C0-4DB3-A0B4-DA5D5FDB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E0-475B-A281-90F53CFCCE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F0F461-0B0B-478A-ADBE-1E507024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E0-475B-A281-90F53CFCCE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FA2E82-A38A-4E27-8DF6-46DD2DEA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E0-475B-A281-90F53CFCCE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42891-2D9B-4533-B102-2A4E79A8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E0-475B-A281-90F53CFCCE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E6BE5F-7EA4-49E5-A212-4C46165E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E0-475B-A281-90F53CFCCE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3E2CD6-B00C-4D6E-A241-E4E06D89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E0-475B-A281-90F53CFCCE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E1CC7A-F0F1-49B6-B910-A89C0D9F6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E0-475B-A281-90F53CFCCE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4031FB-6A53-46DE-86FE-E3C9BF99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E0-475B-A281-90F53CFCCE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FBBB3B-EB74-4A09-8312-52DA9D6C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E0-475B-A281-90F53CFCCE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0456C4-8FF6-4894-82E7-C1BE17B2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E0-475B-A281-90F53CFCCE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896EFD-8F5A-408E-87D7-940F5EC4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E0-475B-A281-90F53CFCCE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1A57CA-B955-4B1B-9F85-444FCDC0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E0-475B-A281-90F53CFCCE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5B7724-CF55-41C8-8712-BCAE502D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E0-475B-A281-90F53CFCCE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9C75D8-A140-4B3D-A1E6-E92AEAE6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E0-475B-A281-90F53CFCCE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BAB3E9-3522-43F3-9337-9A4632A7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E0-475B-A281-90F53CFCCE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621903-2F6B-44D0-9F00-58F60DF9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E0-475B-A281-90F53CFCCE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3BB829-FE6D-42B9-8B82-9AC68288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E0-475B-A281-90F53CFCCE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98B3C4-53E3-4C0F-B95C-49CBCADE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E0-475B-A281-90F53CFCCE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BB632E-C1FE-44FD-BF6C-31777813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E0-475B-A281-90F53CFCCE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F3CA47-89BC-4259-8A75-0B420890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E0-475B-A281-90F53CFCCE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9539684-6154-4560-AA62-377246E8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E0-475B-A281-90F53CFCCE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73AFA0-7895-4C11-816E-DD65E146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E0-475B-A281-90F53CFCCE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7ABCAB-334D-4358-818E-3AAECBDF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E0-475B-A281-90F53CFCCE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8B9597-22E9-48AA-A4B4-31FCFB78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E0-475B-A281-90F53CFCCE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E0-475B-A281-90F53CFCCE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E0-475B-A281-90F53CFCCE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E0-475B-A281-90F53CFCCE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E0-475B-A281-90F53CFCCE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E0-475B-A281-90F53CFCCE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E0-475B-A281-90F53CFCCE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E0-475B-A281-90F53CFCCE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E0-475B-A281-90F53CFCCE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E0-475B-A281-90F53CFCCE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E0-475B-A281-90F53CFCCE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E0-475B-A281-90F53CFCCE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E0-475B-A281-90F53CFCCE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E0-475B-A281-90F53CFCCE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E0-475B-A281-90F53CFCCE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E0-475B-A281-90F53CFCCE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E0-475B-A281-90F53CFCCE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E0-475B-A281-90F53CFCCE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E0-475B-A281-90F53CFCCE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E0-475B-A281-90F53CFCCE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E0-475B-A281-90F53CFCCE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E0-475B-A281-90F53CFCCE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E0-475B-A281-90F53CFCCE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E0-475B-A281-90F53CFCCE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E0-475B-A281-90F53CFCCE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E0-475B-A281-90F53CFCCE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E0-475B-A281-90F53CFCCE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E0-475B-A281-90F53CFCCE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E0-475B-A281-90F53CFCCE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E0-475B-A281-90F53CFCCE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E0-475B-A281-90F53CFCCE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E0-475B-A281-90F53CFCCE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E0-475B-A281-90F53CFCCE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E0-475B-A281-90F53CFCCE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E0-475B-A281-90F53CFCCE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E0-475B-A281-90F53CFCCE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E0-475B-A281-90F53CFCCE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E0-475B-A281-90F53CFCCE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E0-475B-A281-90F53CFCCE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E0-475B-A281-90F53CFCCE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E0-475B-A281-90F53CFCCE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E0-475B-A281-90F53CFCCE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E0-475B-A281-90F53CFCCE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E0-475B-A281-90F53CFCCE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E0-475B-A281-90F53CFCCE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E0-475B-A281-90F53CFCCE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E0-475B-A281-90F53CFCCE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E0-475B-A281-90F53CFCCE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E0-475B-A281-90F53CFCCE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E0-475B-A281-90F53CFCCE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E0-475B-A281-90F53CFCCE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E0-475B-A281-90F53CFCCE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E0-475B-A281-90F53CFCCE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E0-475B-A281-90F53CFCCE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E0-475B-A281-90F53CFCCE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E0-475B-A281-90F53CFCCE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E0-475B-A281-90F53CFCCE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E0-475B-A281-90F53CFCCE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E0-475B-A281-90F53CFCCE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E0-475B-A281-90F53CFCCE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E0-475B-A281-90F53CFCCE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E0-475B-A281-90F53CFCCE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E0-475B-A281-90F53CFCCE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E0-475B-A281-90F53CFCCE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E0-475B-A281-90F53CFCCE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E0-475B-A281-90F53CFCCE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E0-475B-A281-90F53CFCCE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E0-475B-A281-90F53CFCCE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E0-475B-A281-90F53CFCCE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E0-475B-A281-90F53CFCCE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E0-475B-A281-90F53CFCCE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E0-475B-A281-90F53CFCCE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E0-475B-A281-90F53CFCCE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E0-475B-A281-90F53CFCCE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89.810462951660156</c:v>
                </c:pt>
                <c:pt idx="1">
                  <c:v>93.324897766113281</c:v>
                </c:pt>
                <c:pt idx="2">
                  <c:v>96.075027465820313</c:v>
                </c:pt>
                <c:pt idx="3">
                  <c:v>98.218971252441406</c:v>
                </c:pt>
                <c:pt idx="4">
                  <c:v>99.551467895507813</c:v>
                </c:pt>
                <c:pt idx="5">
                  <c:v>100.00000762939453</c:v>
                </c:pt>
                <c:pt idx="6">
                  <c:v>99.27056884765625</c:v>
                </c:pt>
                <c:pt idx="7">
                  <c:v>97.190925598144531</c:v>
                </c:pt>
                <c:pt idx="8">
                  <c:v>93.877944946289063</c:v>
                </c:pt>
                <c:pt idx="9">
                  <c:v>89.22210693359375</c:v>
                </c:pt>
                <c:pt idx="10">
                  <c:v>83.605979919433594</c:v>
                </c:pt>
                <c:pt idx="11">
                  <c:v>77.150047302246094</c:v>
                </c:pt>
                <c:pt idx="12">
                  <c:v>70.042457580566406</c:v>
                </c:pt>
                <c:pt idx="13">
                  <c:v>62.140529632568359</c:v>
                </c:pt>
                <c:pt idx="14">
                  <c:v>53.860733032226563</c:v>
                </c:pt>
                <c:pt idx="15">
                  <c:v>46.081249237060547</c:v>
                </c:pt>
                <c:pt idx="16">
                  <c:v>39.903594970703125</c:v>
                </c:pt>
                <c:pt idx="17">
                  <c:v>35.193771362304688</c:v>
                </c:pt>
                <c:pt idx="18">
                  <c:v>31.86827278137207</c:v>
                </c:pt>
                <c:pt idx="19">
                  <c:v>29.675115585327148</c:v>
                </c:pt>
                <c:pt idx="20">
                  <c:v>28.506505966186523</c:v>
                </c:pt>
                <c:pt idx="21">
                  <c:v>28.033060073852539</c:v>
                </c:pt>
                <c:pt idx="22">
                  <c:v>27.985639572143555</c:v>
                </c:pt>
                <c:pt idx="23">
                  <c:v>28.122047424316406</c:v>
                </c:pt>
                <c:pt idx="24">
                  <c:v>28.2373046875</c:v>
                </c:pt>
                <c:pt idx="25">
                  <c:v>28.2557373046875</c:v>
                </c:pt>
                <c:pt idx="26">
                  <c:v>28.143787384033203</c:v>
                </c:pt>
                <c:pt idx="27">
                  <c:v>27.880369186401367</c:v>
                </c:pt>
                <c:pt idx="28">
                  <c:v>27.550132751464844</c:v>
                </c:pt>
                <c:pt idx="29">
                  <c:v>27.247644424438477</c:v>
                </c:pt>
                <c:pt idx="30">
                  <c:v>27.033761978149414</c:v>
                </c:pt>
                <c:pt idx="31">
                  <c:v>26.975618362426758</c:v>
                </c:pt>
                <c:pt idx="32">
                  <c:v>27.095787048339844</c:v>
                </c:pt>
                <c:pt idx="33">
                  <c:v>27.377294540405273</c:v>
                </c:pt>
                <c:pt idx="34">
                  <c:v>27.718931198120117</c:v>
                </c:pt>
                <c:pt idx="35">
                  <c:v>28.087106704711914</c:v>
                </c:pt>
                <c:pt idx="36">
                  <c:v>28.40009880065918</c:v>
                </c:pt>
                <c:pt idx="37">
                  <c:v>28.587284088134766</c:v>
                </c:pt>
                <c:pt idx="38">
                  <c:v>28.644088745117188</c:v>
                </c:pt>
                <c:pt idx="39">
                  <c:v>28.551889419555664</c:v>
                </c:pt>
                <c:pt idx="40">
                  <c:v>28.303077697753906</c:v>
                </c:pt>
                <c:pt idx="41">
                  <c:v>27.796142578125</c:v>
                </c:pt>
                <c:pt idx="42">
                  <c:v>27.075605392456055</c:v>
                </c:pt>
                <c:pt idx="43">
                  <c:v>26.238826751708984</c:v>
                </c:pt>
                <c:pt idx="44">
                  <c:v>25.35270881652832</c:v>
                </c:pt>
                <c:pt idx="45">
                  <c:v>24.55616569519043</c:v>
                </c:pt>
                <c:pt idx="46">
                  <c:v>23.879981994628906</c:v>
                </c:pt>
                <c:pt idx="47">
                  <c:v>23.191362380981445</c:v>
                </c:pt>
                <c:pt idx="48">
                  <c:v>22.361909866333008</c:v>
                </c:pt>
                <c:pt idx="49">
                  <c:v>21.353721618652344</c:v>
                </c:pt>
                <c:pt idx="50">
                  <c:v>20.136674880981445</c:v>
                </c:pt>
                <c:pt idx="51">
                  <c:v>18.67570686340332</c:v>
                </c:pt>
                <c:pt idx="52">
                  <c:v>16.938800811767578</c:v>
                </c:pt>
                <c:pt idx="53">
                  <c:v>15.042797088623047</c:v>
                </c:pt>
                <c:pt idx="54">
                  <c:v>13.01705265045166</c:v>
                </c:pt>
                <c:pt idx="55">
                  <c:v>11.097783088684082</c:v>
                </c:pt>
                <c:pt idx="56">
                  <c:v>9.4029302597045898</c:v>
                </c:pt>
                <c:pt idx="57">
                  <c:v>8.0015163421630859</c:v>
                </c:pt>
                <c:pt idx="58">
                  <c:v>6.9526834487915039</c:v>
                </c:pt>
                <c:pt idx="59">
                  <c:v>6.2427411079406738</c:v>
                </c:pt>
                <c:pt idx="60">
                  <c:v>5.8040204048156738</c:v>
                </c:pt>
                <c:pt idx="61">
                  <c:v>5.5882472991943359</c:v>
                </c:pt>
                <c:pt idx="62">
                  <c:v>5.528449535369873</c:v>
                </c:pt>
                <c:pt idx="63">
                  <c:v>5.5510339736938477</c:v>
                </c:pt>
                <c:pt idx="64">
                  <c:v>5.6703705787658691</c:v>
                </c:pt>
                <c:pt idx="65">
                  <c:v>5.8817944526672363</c:v>
                </c:pt>
                <c:pt idx="66">
                  <c:v>6.1797757148742676</c:v>
                </c:pt>
                <c:pt idx="67">
                  <c:v>6.5307297706604004</c:v>
                </c:pt>
                <c:pt idx="68">
                  <c:v>6.9007797241210938</c:v>
                </c:pt>
                <c:pt idx="69">
                  <c:v>7.2432546615600586</c:v>
                </c:pt>
                <c:pt idx="70">
                  <c:v>7.5366277694702148</c:v>
                </c:pt>
                <c:pt idx="71">
                  <c:v>7.8552803993225098</c:v>
                </c:pt>
                <c:pt idx="72">
                  <c:v>8.1954765319824219</c:v>
                </c:pt>
                <c:pt idx="73">
                  <c:v>8.4982395172119141</c:v>
                </c:pt>
                <c:pt idx="74">
                  <c:v>8.8024606704711914</c:v>
                </c:pt>
                <c:pt idx="75">
                  <c:v>9.0931730270385742</c:v>
                </c:pt>
                <c:pt idx="76">
                  <c:v>9.3958740234375</c:v>
                </c:pt>
                <c:pt idx="77">
                  <c:v>9.698756217956543</c:v>
                </c:pt>
                <c:pt idx="78">
                  <c:v>9.9576559066772461</c:v>
                </c:pt>
                <c:pt idx="79">
                  <c:v>10.221372604370117</c:v>
                </c:pt>
                <c:pt idx="80">
                  <c:v>10.510176658630371</c:v>
                </c:pt>
                <c:pt idx="81">
                  <c:v>10.77536678314209</c:v>
                </c:pt>
                <c:pt idx="82">
                  <c:v>11.046127319335938</c:v>
                </c:pt>
                <c:pt idx="83">
                  <c:v>11.287495613098145</c:v>
                </c:pt>
                <c:pt idx="84">
                  <c:v>11.48784065246582</c:v>
                </c:pt>
                <c:pt idx="85">
                  <c:v>11.657123565673828</c:v>
                </c:pt>
                <c:pt idx="86">
                  <c:v>11.823575973510742</c:v>
                </c:pt>
                <c:pt idx="87">
                  <c:v>11.898036003112793</c:v>
                </c:pt>
                <c:pt idx="88">
                  <c:v>11.99853515625</c:v>
                </c:pt>
                <c:pt idx="89">
                  <c:v>12.134429931640625</c:v>
                </c:pt>
                <c:pt idx="90">
                  <c:v>12.041379928588867</c:v>
                </c:pt>
                <c:pt idx="91">
                  <c:v>11.955700874328613</c:v>
                </c:pt>
                <c:pt idx="92">
                  <c:v>11.954294204711914</c:v>
                </c:pt>
                <c:pt idx="93">
                  <c:v>11.892370223999023</c:v>
                </c:pt>
                <c:pt idx="94">
                  <c:v>11.84559154510498</c:v>
                </c:pt>
                <c:pt idx="95">
                  <c:v>11.768143653869629</c:v>
                </c:pt>
                <c:pt idx="96">
                  <c:v>11.684856414794922</c:v>
                </c:pt>
                <c:pt idx="97">
                  <c:v>11.568675994873047</c:v>
                </c:pt>
                <c:pt idx="98">
                  <c:v>11.365731239318848</c:v>
                </c:pt>
                <c:pt idx="99">
                  <c:v>11.184930801391602</c:v>
                </c:pt>
                <c:pt idx="100">
                  <c:v>11.017241477966309</c:v>
                </c:pt>
                <c:pt idx="101">
                  <c:v>10.834905624389648</c:v>
                </c:pt>
                <c:pt idx="102">
                  <c:v>10.666427612304688</c:v>
                </c:pt>
                <c:pt idx="103">
                  <c:v>10.498315811157227</c:v>
                </c:pt>
                <c:pt idx="104">
                  <c:v>10.285636901855469</c:v>
                </c:pt>
                <c:pt idx="105">
                  <c:v>10.076677322387695</c:v>
                </c:pt>
                <c:pt idx="106">
                  <c:v>9.9140739440917969</c:v>
                </c:pt>
                <c:pt idx="107">
                  <c:v>9.7777280807495117</c:v>
                </c:pt>
                <c:pt idx="108">
                  <c:v>9.5362138748168945</c:v>
                </c:pt>
                <c:pt idx="109">
                  <c:v>9.2955780029296875</c:v>
                </c:pt>
                <c:pt idx="110">
                  <c:v>9.1122064590454102</c:v>
                </c:pt>
                <c:pt idx="111">
                  <c:v>8.9194908142089844</c:v>
                </c:pt>
                <c:pt idx="112">
                  <c:v>8.7285633087158203</c:v>
                </c:pt>
                <c:pt idx="113">
                  <c:v>8.4491214752197266</c:v>
                </c:pt>
                <c:pt idx="114">
                  <c:v>8.2259321212768555</c:v>
                </c:pt>
                <c:pt idx="115">
                  <c:v>8.0174226760864258</c:v>
                </c:pt>
                <c:pt idx="116">
                  <c:v>7.7630181312561035</c:v>
                </c:pt>
                <c:pt idx="117">
                  <c:v>7.5634770393371582</c:v>
                </c:pt>
                <c:pt idx="118">
                  <c:v>7.3911676406860352</c:v>
                </c:pt>
                <c:pt idx="119">
                  <c:v>7.2156286239624023</c:v>
                </c:pt>
                <c:pt idx="120">
                  <c:v>7.0517368316650391</c:v>
                </c:pt>
                <c:pt idx="121">
                  <c:v>6.8669815063476563</c:v>
                </c:pt>
                <c:pt idx="122">
                  <c:v>6.6999669075012207</c:v>
                </c:pt>
                <c:pt idx="123">
                  <c:v>6.5770859718322754</c:v>
                </c:pt>
                <c:pt idx="124">
                  <c:v>6.3526759147644043</c:v>
                </c:pt>
                <c:pt idx="125">
                  <c:v>6.1587610244750977</c:v>
                </c:pt>
                <c:pt idx="126">
                  <c:v>6.0361104011535645</c:v>
                </c:pt>
                <c:pt idx="127">
                  <c:v>5.9182033538818359</c:v>
                </c:pt>
                <c:pt idx="128">
                  <c:v>5.840552806854248</c:v>
                </c:pt>
                <c:pt idx="129">
                  <c:v>5.6572833061218262</c:v>
                </c:pt>
                <c:pt idx="130">
                  <c:v>5.4850754737854004</c:v>
                </c:pt>
                <c:pt idx="131">
                  <c:v>5.3722991943359375</c:v>
                </c:pt>
                <c:pt idx="132">
                  <c:v>5.2991671562194824</c:v>
                </c:pt>
                <c:pt idx="133">
                  <c:v>5.2347726821899414</c:v>
                </c:pt>
                <c:pt idx="134">
                  <c:v>5.0721859931945801</c:v>
                </c:pt>
                <c:pt idx="135">
                  <c:v>4.9509024620056152</c:v>
                </c:pt>
                <c:pt idx="136">
                  <c:v>4.7669520378112793</c:v>
                </c:pt>
                <c:pt idx="137">
                  <c:v>4.6903653144836426</c:v>
                </c:pt>
                <c:pt idx="138">
                  <c:v>4.6994972229003906</c:v>
                </c:pt>
                <c:pt idx="139">
                  <c:v>4.5903105735778809</c:v>
                </c:pt>
                <c:pt idx="140">
                  <c:v>4.5564732551574707</c:v>
                </c:pt>
                <c:pt idx="141">
                  <c:v>4.7370758056640625</c:v>
                </c:pt>
                <c:pt idx="142">
                  <c:v>4.7433099746704102</c:v>
                </c:pt>
                <c:pt idx="143">
                  <c:v>4.5648226737976074</c:v>
                </c:pt>
                <c:pt idx="144">
                  <c:v>4.550053596496582</c:v>
                </c:pt>
                <c:pt idx="145">
                  <c:v>4.5801830291748047</c:v>
                </c:pt>
                <c:pt idx="146">
                  <c:v>4.1949925422668457</c:v>
                </c:pt>
                <c:pt idx="147">
                  <c:v>3.8939392566680908</c:v>
                </c:pt>
                <c:pt idx="148">
                  <c:v>4.2059750556945801</c:v>
                </c:pt>
                <c:pt idx="149">
                  <c:v>4.4564409255981445</c:v>
                </c:pt>
                <c:pt idx="150">
                  <c:v>4.4127688407897949</c:v>
                </c:pt>
                <c:pt idx="151">
                  <c:v>4.5276155471801758</c:v>
                </c:pt>
                <c:pt idx="152">
                  <c:v>4.4674348831176758</c:v>
                </c:pt>
                <c:pt idx="153">
                  <c:v>4.3962550163269043</c:v>
                </c:pt>
                <c:pt idx="154">
                  <c:v>4.4413676261901855</c:v>
                </c:pt>
                <c:pt idx="155">
                  <c:v>4.4543366432189941</c:v>
                </c:pt>
                <c:pt idx="156">
                  <c:v>4.384152889251709</c:v>
                </c:pt>
                <c:pt idx="157">
                  <c:v>4.4501843452453613</c:v>
                </c:pt>
                <c:pt idx="158">
                  <c:v>4.3673295974731445</c:v>
                </c:pt>
                <c:pt idx="159">
                  <c:v>4.2546043395996094</c:v>
                </c:pt>
                <c:pt idx="160">
                  <c:v>4.4020953178405762</c:v>
                </c:pt>
                <c:pt idx="161">
                  <c:v>4.3380722999572754</c:v>
                </c:pt>
                <c:pt idx="162">
                  <c:v>4.2128505706787109</c:v>
                </c:pt>
                <c:pt idx="163">
                  <c:v>4.3640666007995605</c:v>
                </c:pt>
                <c:pt idx="164">
                  <c:v>4.3536858558654785</c:v>
                </c:pt>
                <c:pt idx="165">
                  <c:v>4.3012528419494629</c:v>
                </c:pt>
                <c:pt idx="166">
                  <c:v>4.057487964630127</c:v>
                </c:pt>
                <c:pt idx="167">
                  <c:v>4.0376157760620117</c:v>
                </c:pt>
                <c:pt idx="168">
                  <c:v>4.3579506874084473</c:v>
                </c:pt>
                <c:pt idx="169">
                  <c:v>4.2483534812927246</c:v>
                </c:pt>
                <c:pt idx="170">
                  <c:v>4.3048033714294434</c:v>
                </c:pt>
                <c:pt idx="171">
                  <c:v>4.1821303367614746</c:v>
                </c:pt>
                <c:pt idx="172">
                  <c:v>4.048058032989502</c:v>
                </c:pt>
                <c:pt idx="173">
                  <c:v>4.083763599395752</c:v>
                </c:pt>
                <c:pt idx="174">
                  <c:v>4.1372933387756348</c:v>
                </c:pt>
                <c:pt idx="175">
                  <c:v>4.1611943244934082</c:v>
                </c:pt>
                <c:pt idx="176">
                  <c:v>3.9892957210540771</c:v>
                </c:pt>
                <c:pt idx="177">
                  <c:v>3.9726698398590088</c:v>
                </c:pt>
                <c:pt idx="178">
                  <c:v>3.9620864391326904</c:v>
                </c:pt>
                <c:pt idx="179">
                  <c:v>3.9767377376556396</c:v>
                </c:pt>
                <c:pt idx="180">
                  <c:v>3.9354171752929688</c:v>
                </c:pt>
                <c:pt idx="181">
                  <c:v>3.896409273147583</c:v>
                </c:pt>
                <c:pt idx="182">
                  <c:v>3.9448583126068115</c:v>
                </c:pt>
                <c:pt idx="183">
                  <c:v>3.8004674911499023</c:v>
                </c:pt>
                <c:pt idx="184">
                  <c:v>3.7528171539306641</c:v>
                </c:pt>
                <c:pt idx="185">
                  <c:v>3.8363189697265625</c:v>
                </c:pt>
                <c:pt idx="186">
                  <c:v>3.7667539119720459</c:v>
                </c:pt>
                <c:pt idx="187">
                  <c:v>3.6980495452880859</c:v>
                </c:pt>
                <c:pt idx="188">
                  <c:v>3.5830848217010498</c:v>
                </c:pt>
                <c:pt idx="189">
                  <c:v>3.6140244007110596</c:v>
                </c:pt>
                <c:pt idx="190">
                  <c:v>3.4163625240325928</c:v>
                </c:pt>
                <c:pt idx="191">
                  <c:v>3.4770267009735107</c:v>
                </c:pt>
                <c:pt idx="192">
                  <c:v>3.3906385898590088</c:v>
                </c:pt>
                <c:pt idx="193">
                  <c:v>3.301133394241333</c:v>
                </c:pt>
                <c:pt idx="194">
                  <c:v>3.1792707443237305</c:v>
                </c:pt>
                <c:pt idx="195">
                  <c:v>3.1321156024932861</c:v>
                </c:pt>
                <c:pt idx="196">
                  <c:v>3.2468609809875488</c:v>
                </c:pt>
                <c:pt idx="197">
                  <c:v>3.2657263278961182</c:v>
                </c:pt>
                <c:pt idx="198">
                  <c:v>3.5748252868652344</c:v>
                </c:pt>
                <c:pt idx="199">
                  <c:v>3.274205207824707</c:v>
                </c:pt>
                <c:pt idx="200">
                  <c:v>3.285874605178833</c:v>
                </c:pt>
                <c:pt idx="201">
                  <c:v>3.0509092807769775</c:v>
                </c:pt>
                <c:pt idx="202">
                  <c:v>3.0249378681182861</c:v>
                </c:pt>
                <c:pt idx="203">
                  <c:v>2.8448977470397949</c:v>
                </c:pt>
                <c:pt idx="204">
                  <c:v>3.0409054756164551</c:v>
                </c:pt>
                <c:pt idx="205">
                  <c:v>2.9712898731231689</c:v>
                </c:pt>
                <c:pt idx="206">
                  <c:v>2.9057588577270508</c:v>
                </c:pt>
                <c:pt idx="207">
                  <c:v>3.2116844654083252</c:v>
                </c:pt>
                <c:pt idx="208">
                  <c:v>2.9918317794799805</c:v>
                </c:pt>
                <c:pt idx="209">
                  <c:v>3.0583643913269043</c:v>
                </c:pt>
                <c:pt idx="210">
                  <c:v>2.7123279571533203</c:v>
                </c:pt>
                <c:pt idx="211">
                  <c:v>2.9441311359405518</c:v>
                </c:pt>
                <c:pt idx="212">
                  <c:v>2.8703179359436035</c:v>
                </c:pt>
                <c:pt idx="213">
                  <c:v>2.8603534698486328</c:v>
                </c:pt>
                <c:pt idx="214">
                  <c:v>2.8235511779785156</c:v>
                </c:pt>
                <c:pt idx="215">
                  <c:v>2.6472470760345459</c:v>
                </c:pt>
                <c:pt idx="216">
                  <c:v>2.9145753383636475</c:v>
                </c:pt>
                <c:pt idx="217">
                  <c:v>2.7423675060272217</c:v>
                </c:pt>
                <c:pt idx="218">
                  <c:v>2.9520306587219238</c:v>
                </c:pt>
                <c:pt idx="219">
                  <c:v>2.7084851264953613</c:v>
                </c:pt>
                <c:pt idx="220">
                  <c:v>2.461794376373291</c:v>
                </c:pt>
                <c:pt idx="221">
                  <c:v>2.6421213150024414</c:v>
                </c:pt>
                <c:pt idx="222">
                  <c:v>2</c:v>
                </c:pt>
                <c:pt idx="223">
                  <c:v>2.3009181022644043</c:v>
                </c:pt>
                <c:pt idx="224">
                  <c:v>2.3242001533508301</c:v>
                </c:pt>
                <c:pt idx="225">
                  <c:v>2.4648663997650146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25">
                    <c:v>240</c:v>
                  </c:pt>
                  <c:pt idx="38">
                    <c:v>266</c:v>
                  </c:pt>
                  <c:pt idx="69">
                    <c:v>330s</c:v>
                  </c:pt>
                  <c:pt idx="89">
                    <c:v>368</c:v>
                  </c:pt>
                  <c:pt idx="97">
                    <c:v>386s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849540-ABC0-4066-97B7-55B1BDAF431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ABB11B-3B09-4013-9C65-848B4F57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BA0094-B899-4904-A5F4-0C9F72F1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F47EFA-198C-4A0B-AB62-9479D584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007CB5-E871-451E-AC42-8D6C4300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889736-B2FF-4E1D-A7E8-AB455ED1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FF-4D6D-B1A1-EA326C2A62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6B5147-86A5-4E28-8148-026366B4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FF-4D6D-B1A1-EA326C2A62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425C4D-246A-4306-B618-A6680B28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FF-4D6D-B1A1-EA326C2A62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41D4C0-B32B-479C-9583-60D6390D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FF-4D6D-B1A1-EA326C2A62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73B1DE-9CF3-4A4A-9C5E-58185C74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FF-4D6D-B1A1-EA326C2A62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71B06A-4B46-4C31-B82E-EFB351A0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FF-4D6D-B1A1-EA326C2A62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541BCC-E45F-4ADD-82A9-FB8942A1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FF-4D6D-B1A1-EA326C2A62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FFA5A7-80AC-4889-8605-F77FCB23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FF-4D6D-B1A1-EA326C2A62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F20601-DFCD-4858-AAA4-BA7C9154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FF-4D6D-B1A1-EA326C2A62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0E2585-4E33-48FF-A686-3BA6C87F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FF-4D6D-B1A1-EA326C2A62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B51F04-7501-4EC7-84AE-0C3EC717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FF-4D6D-B1A1-EA326C2A62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871D26-3476-4E60-8213-A9AA37C4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FF-4D6D-B1A1-EA326C2A62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3532AF-F8C0-40EA-9B79-34A054DF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FF-4D6D-B1A1-EA326C2A62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A6889C-259E-44FC-85AD-88FADDC8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FF-4D6D-B1A1-EA326C2A62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22B88B-D4C6-44D5-9F61-C3F6ECC2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FF-4D6D-B1A1-EA326C2A62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FE6D66-A80F-4E58-BD2B-5C6E0AC8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FF-4D6D-B1A1-EA326C2A62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3EDFF7-51C9-4376-952A-2375CF59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FF-4D6D-B1A1-EA326C2A62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BB6F0F-9F58-484E-B2E9-715F0D6B0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FF-4D6D-B1A1-EA326C2A62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BFE61D-1DC1-4EAC-9B72-8F9D7FC6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FF-4D6D-B1A1-EA326C2A62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4C988D-88A7-4D18-BFEA-FB0931DA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FF-4D6D-B1A1-EA326C2A62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C72377-3C11-428B-A82C-B4227148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FF-4D6D-B1A1-EA326C2A62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C10BF4-561C-40B8-B550-B7339BEC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FF-4D6D-B1A1-EA326C2A62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397A47-62E7-4036-A559-4BC9ECBD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FF-4D6D-B1A1-EA326C2A62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D27450-9420-49A9-9256-76B649CF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FF-4D6D-B1A1-EA326C2A62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C5EEE7-37FF-493A-818F-76A3C84F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FF-4D6D-B1A1-EA326C2A62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8C845E-7E32-486B-BEE3-21DA98E2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FF-4D6D-B1A1-EA326C2A62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F06F2C-73B0-4657-A0C1-22ACCE10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FF-4D6D-B1A1-EA326C2A62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DAF7CA-0BAA-48A9-A11E-943E6DCD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FF-4D6D-B1A1-EA326C2A62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EDF620-78E3-4B1F-88F0-0739A449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FF-4D6D-B1A1-EA326C2A62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18B139-F48F-454D-A818-C0214F18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FF-4D6D-B1A1-EA326C2A62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67E508-FFCC-4771-AD95-8D714EAE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FF-4D6D-B1A1-EA326C2A62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8B794E-A8C3-4C19-9363-92587380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FF-4D6D-B1A1-EA326C2A62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9E013A-27D3-40B2-8EBC-C2D692D5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FF-4D6D-B1A1-EA326C2A62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14BEF2-BDB0-425C-B00C-902F74EA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FF-4D6D-B1A1-EA326C2A62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8A07F5-AD13-4E7C-A2D5-5450D3DB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FF-4D6D-B1A1-EA326C2A62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69F39A-0E13-461B-A47F-F0020DB8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FF-4D6D-B1A1-EA326C2A62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DF5F9F-95AA-4E9F-B923-9E9BE448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FF-4D6D-B1A1-EA326C2A62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2DEC41-C7EC-44D4-8308-EA61C423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FF-4D6D-B1A1-EA326C2A62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19F94F-1906-490E-8946-5547FE47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FF-4D6D-B1A1-EA326C2A62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82C892-1BB5-417E-9252-5A4C9C8D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FF-4D6D-B1A1-EA326C2A62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56829F-F7FC-4480-877F-C7282F94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FF-4D6D-B1A1-EA326C2A62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120106-9381-4844-A91D-B9850328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FF-4D6D-B1A1-EA326C2A62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C7FD15-28B8-490B-AFB1-35BBCFDA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FF-4D6D-B1A1-EA326C2A62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06E5E0-249F-49FA-93AB-F184B077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FF-4D6D-B1A1-EA326C2A62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6455CF-D96A-402A-BDC3-2D0832ED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FF-4D6D-B1A1-EA326C2A62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6E4224-F6E2-466D-AC8D-3D7ECC3D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FF-4D6D-B1A1-EA326C2A62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8ACA1F-8A45-42CD-B50A-50A15D00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FF-4D6D-B1A1-EA326C2A62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46D8FA-A28A-4096-9505-29B44989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FF-4D6D-B1A1-EA326C2A62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4B8901-99D0-413B-B0E0-CD9A9603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FF-4D6D-B1A1-EA326C2A62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332E73-FAFF-4C2B-A328-4C0446C4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FF-4D6D-B1A1-EA326C2A62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70B10B-FB82-49AD-9672-3B1739D2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FF-4D6D-B1A1-EA326C2A62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D8A399-28C8-48B7-8515-14E32185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FF-4D6D-B1A1-EA326C2A62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85CF5C-52C4-4B43-947F-AF25A571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FF-4D6D-B1A1-EA326C2A62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3B420C-EEFC-42EB-A8FD-A29262BA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FF-4D6D-B1A1-EA326C2A62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B2CBDC-F940-4801-9560-2FD7A115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FF-4D6D-B1A1-EA326C2A62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EDE942-A9C3-4736-A416-EEA001D4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FF-4D6D-B1A1-EA326C2A62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CBDAFB-283B-450F-8B0D-E04F17CD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FF-4D6D-B1A1-EA326C2A62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95A469-9792-45CC-9A6D-CBC4987E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FF-4D6D-B1A1-EA326C2A62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F400A7-F4F5-443D-A6C6-E3F92A88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FF-4D6D-B1A1-EA326C2A62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E2A69C-C1C9-4557-BC63-E93893D0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FF-4D6D-B1A1-EA326C2A62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1CB2DA-7FD8-4F00-9A28-EA54703A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FF-4D6D-B1A1-EA326C2A62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68A76E-6B3D-4573-B6B1-AB2D9658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FF-4D6D-B1A1-EA326C2A62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FE6297-AA88-4389-B83F-34C441F1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FF-4D6D-B1A1-EA326C2A62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912B70-2FCF-4141-A053-09A0C225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FF-4D6D-B1A1-EA326C2A62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07E6E1-C43D-4792-A4D9-BFBEE4E0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FF-4D6D-B1A1-EA326C2A62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B2B306-0B72-43A3-9628-213E0178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FF-4D6D-B1A1-EA326C2A62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6AEBA8-7F04-4BA4-AABA-BA8F94DA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FF-4D6D-B1A1-EA326C2A62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B76BAF-30CD-4F5B-A866-28E3FA86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FF-4D6D-B1A1-EA326C2A62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B7A59E-5012-4AEB-97DC-F842EECF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FF-4D6D-B1A1-EA326C2A62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0CCEF6-1F6F-4E5B-85DF-945C16E2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FF-4D6D-B1A1-EA326C2A62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9A1148-14D3-4BA2-86A6-D15F7982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FF-4D6D-B1A1-EA326C2A62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29ADD2-3F6B-449E-A2C2-DB064F97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FF-4D6D-B1A1-EA326C2A62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5521F2-ED2C-4D91-8D51-390666BC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FF-4D6D-B1A1-EA326C2A62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7794CA-4A61-409B-AF32-9F340A0C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FF-4D6D-B1A1-EA326C2A62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03A1BA-2B0F-4DF5-B5A3-83DB67AF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FF-4D6D-B1A1-EA326C2A62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0B6D41-46F6-44CA-A84B-3AD5E9E4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FF-4D6D-B1A1-EA326C2A62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B081E9-44CB-414C-8871-F6EC05A5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FF-4D6D-B1A1-EA326C2A62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08CECE-5518-435F-B5B8-839B7CD4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FF-4D6D-B1A1-EA326C2A62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819143-AD35-4113-97F4-84E2B108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FF-4D6D-B1A1-EA326C2A62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26BFA4-FA95-432D-9D3E-C9686011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FF-4D6D-B1A1-EA326C2A62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9F5E7F-866D-4440-BFC8-18EAE9A5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FF-4D6D-B1A1-EA326C2A62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FA9A3A-039A-4028-8012-FDFBF91F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FF-4D6D-B1A1-EA326C2A62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47F435-C9EF-4F84-94A9-45B8C4C0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FF-4D6D-B1A1-EA326C2A62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07F693-51F1-4CA8-8C5D-E8C49D37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FF-4D6D-B1A1-EA326C2A62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797DAB-BAFF-4076-9302-FE2A5A53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FF-4D6D-B1A1-EA326C2A62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709203-1388-4816-A1BC-B50F5BA1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FF-4D6D-B1A1-EA326C2A62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94B516-1406-4B0E-B9E0-D42ED1B1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FF-4D6D-B1A1-EA326C2A62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49133C-C0D4-42BC-A04D-34F017C3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FF-4D6D-B1A1-EA326C2A62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6001C4-0844-4715-BA30-F36F2EEB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FF-4D6D-B1A1-EA326C2A62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229B5E-6E10-4E44-89F4-52EC8F5E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FF-4D6D-B1A1-EA326C2A62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BA6FF7-0921-4F79-949B-0361297E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FF-4D6D-B1A1-EA326C2A62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6C74D9-9049-4105-BA0B-A11B230E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FF-4D6D-B1A1-EA326C2A62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9E0839-88BA-4582-9028-46A90503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FF-4D6D-B1A1-EA326C2A62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25A38E-DDE2-44A4-9761-AC3AAC78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FF-4D6D-B1A1-EA326C2A62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CE2D54-53D6-4CA4-AAEC-9DF8BBD4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FF-4D6D-B1A1-EA326C2A62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63AD02-C94C-4F84-8202-77A660F3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FF-4D6D-B1A1-EA326C2A62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66BF8C-CE3E-4F51-837E-771DA98E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FF-4D6D-B1A1-EA326C2A62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B79BDF-BDA0-43DF-B470-559325DA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FF-4D6D-B1A1-EA326C2A62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632777-3C53-4829-A18C-14116A69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FF-4D6D-B1A1-EA326C2A62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458E09-4804-4388-9D91-3DF72173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FF-4D6D-B1A1-EA326C2A62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B2FD0E-2B26-4C90-8433-3F07806F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FF-4D6D-B1A1-EA326C2A62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277D0A-8735-4050-B8C5-57972C64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FF-4D6D-B1A1-EA326C2A62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7C0B0F-385A-4087-823D-BCC2E5A8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FF-4D6D-B1A1-EA326C2A62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53C39A-0625-4DB2-9D0C-B0B3EAFE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FF-4D6D-B1A1-EA326C2A62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8BC13F-4280-4E47-BF95-1885A8D72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FF-4D6D-B1A1-EA326C2A62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B6CE5F-117A-4765-AB59-B178E3F5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FF-4D6D-B1A1-EA326C2A62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3F34BF-FDA6-4633-88BB-519C8CE7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FF-4D6D-B1A1-EA326C2A62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173AA5-07B0-45FC-AD18-1CECC9D6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FF-4D6D-B1A1-EA326C2A62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EF374E-118D-43EC-ABA2-3117D6E0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FF-4D6D-B1A1-EA326C2A62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4786AF-2DB8-4EB0-8FCF-D5CD9A86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FF-4D6D-B1A1-EA326C2A62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593DF2-62F6-49E3-949C-9C3E7994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FF-4D6D-B1A1-EA326C2A62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E4D904-4107-4C62-A203-E297B906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FF-4D6D-B1A1-EA326C2A62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8604FE-931C-4BA9-9E6B-6F7C365A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FF-4D6D-B1A1-EA326C2A62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298977-331A-41F8-9967-498E1164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FF-4D6D-B1A1-EA326C2A62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1C1239-0B75-4CF7-AAFB-E4221E91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FF-4D6D-B1A1-EA326C2A62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63EDF7-AB28-4978-BC4B-5164D43B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FF-4D6D-B1A1-EA326C2A62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5D12A7-7300-4325-9C31-50E2C41A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FF-4D6D-B1A1-EA326C2A62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42F684-00D6-451E-8324-D34A8682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FF-4D6D-B1A1-EA326C2A62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EFE49C-4E9A-4CB2-BC69-0452F006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FF-4D6D-B1A1-EA326C2A62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DAFCBB-B8EC-48AA-8B37-BFF5FEE3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FF-4D6D-B1A1-EA326C2A62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BE0049-F118-4B0F-A8B6-FFB730F2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FF-4D6D-B1A1-EA326C2A62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A77A1C-F5D1-4F85-977A-A1B7E456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FF-4D6D-B1A1-EA326C2A62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01345A-3FEA-4218-9DA3-C58EB537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FF-4D6D-B1A1-EA326C2A62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210A8D-B529-4B56-A577-98B0A94D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FF-4D6D-B1A1-EA326C2A62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067D6C-CC07-4969-B61F-4807397F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FF-4D6D-B1A1-EA326C2A62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BB2002-9908-470C-9F3A-6160EB21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FF-4D6D-B1A1-EA326C2A62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A480C0-FEE6-4D30-BD75-8E433724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FF-4D6D-B1A1-EA326C2A62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D3C7E6-25FA-4891-8367-6A660909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FF-4D6D-B1A1-EA326C2A62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AEA835-0D6C-4BFB-9F94-5DE5DCA9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FF-4D6D-B1A1-EA326C2A62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B05B06-A1A3-4BF0-8A53-BD74CEFF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FF-4D6D-B1A1-EA326C2A62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49CA56-4BBB-4C61-8C9A-8EFD8D84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FF-4D6D-B1A1-EA326C2A62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7D6FB9-E7B6-4925-8206-A0A93475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FF-4D6D-B1A1-EA326C2A62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7CDAC3-83E0-439C-94DF-3B9B4727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FF-4D6D-B1A1-EA326C2A62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517A21-7C62-424C-94AB-8DEE8E8F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FF-4D6D-B1A1-EA326C2A62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77EFEB-E4D7-4AC9-BD6A-FDAC3D66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FF-4D6D-B1A1-EA326C2A62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B6033C-5CF4-4ACE-8974-1EAEB176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FF-4D6D-B1A1-EA326C2A62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8D3C86-F859-420A-BA9D-3CB50FEF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FF-4D6D-B1A1-EA326C2A62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42574F-AF29-4E0A-A78B-B79DB620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FF-4D6D-B1A1-EA326C2A62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A3EBEA-F550-4547-AEB0-B0BAAF76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FF-4D6D-B1A1-EA326C2A62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1B2306-7D34-4FBF-9BB9-1DF2E46B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FF-4D6D-B1A1-EA326C2A62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ECE4D8-B3CD-4C7C-8A11-8451A41A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FF-4D6D-B1A1-EA326C2A62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3C11DE-13DD-4B20-98B9-1D5C6110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FF-4D6D-B1A1-EA326C2A62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EF9C87-EE42-4D40-8AA2-9D5CE483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FF-4D6D-B1A1-EA326C2A62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817565-1A8D-4866-B54D-210894C2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FF-4D6D-B1A1-EA326C2A62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5BF41E-EDB7-4F3B-ADD5-DFEEF416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FF-4D6D-B1A1-EA326C2A62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A16FD1-6111-44A3-BB9E-348F1082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FF-4D6D-B1A1-EA326C2A62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6E85C7-424A-4C64-BB25-A6FECE75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FF-4D6D-B1A1-EA326C2A62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B42ACA-160D-4E47-8BBD-F4F8D328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FF-4D6D-B1A1-EA326C2A62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38F80F-301E-4FC2-873E-69A16282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FF-4D6D-B1A1-EA326C2A62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C6ED60-32DC-4EA0-962C-27BAB862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FF-4D6D-B1A1-EA326C2A62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665986-ED1B-4742-949E-A523044F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FF-4D6D-B1A1-EA326C2A62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5F6C26-2E47-497C-A2E7-F89A125A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FF-4D6D-B1A1-EA326C2A62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5E1426-804E-4BE9-9A03-C8279DED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FF-4D6D-B1A1-EA326C2A62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9611BC-0DFB-4410-812B-6C01CA763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FF-4D6D-B1A1-EA326C2A62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E8CC45-342A-4629-ACEB-F1686252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FF-4D6D-B1A1-EA326C2A62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58345D-4010-4049-8AAB-E9421179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FF-4D6D-B1A1-EA326C2A62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5537DC-EA37-4FC2-A340-3DDC0323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FF-4D6D-B1A1-EA326C2A62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AD0918-CD45-4B62-BC87-A95426E6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FF-4D6D-B1A1-EA326C2A62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61A04C-9671-4F30-8035-17AA5D04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FF-4D6D-B1A1-EA326C2A62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A8D19F-6E71-4165-ABBE-3568280D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FF-4D6D-B1A1-EA326C2A62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6A4272-B2D8-4765-B673-6D27EA04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FF-4D6D-B1A1-EA326C2A62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C89094-BA06-49D6-95FD-05876C29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FF-4D6D-B1A1-EA326C2A62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5420B2-FA55-4D99-B813-BDDB78C5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FF-4D6D-B1A1-EA326C2A62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160CD9-4F87-4F0A-8159-B6B56F00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FF-4D6D-B1A1-EA326C2A62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F6103F-C719-4E91-AD8D-E8E85526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FF-4D6D-B1A1-EA326C2A62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839754-6250-42D0-BC03-9552F804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FF-4D6D-B1A1-EA326C2A62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A185FF-F900-43F6-AD43-9E5AE091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FF-4D6D-B1A1-EA326C2A62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1C58A2-7E91-467C-B748-5BF84E48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FF-4D6D-B1A1-EA326C2A62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52049E-8FB8-4728-83A9-3373F85E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FF-4D6D-B1A1-EA326C2A62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4FC127-D4F7-4CE0-B655-75695614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FF-4D6D-B1A1-EA326C2A62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C8296C-5DDC-44B2-873A-D7A6A1FA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FF-4D6D-B1A1-EA326C2A62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58966D-118B-4B27-AD6E-F15880EA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FF-4D6D-B1A1-EA326C2A62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846C38-F31F-4B6E-8CC9-A332215A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FF-4D6D-B1A1-EA326C2A62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5E9D53-8A22-4276-AD8A-B82A22A4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FF-4D6D-B1A1-EA326C2A62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522D6A-9E3D-4DDB-88FD-E32EF758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FF-4D6D-B1A1-EA326C2A62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5330F5-C70D-406F-9F60-A03FAB47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FF-4D6D-B1A1-EA326C2A62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B3E46B-9C47-47DF-B9F7-18659968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FF-4D6D-B1A1-EA326C2A62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55A9AA-82DE-45F8-87D6-F4151906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FF-4D6D-B1A1-EA326C2A62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D88393-CE95-44BF-8D57-42856A45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FF-4D6D-B1A1-EA326C2A62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855D15-1A6E-491D-8E07-D4A2FA9E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FF-4D6D-B1A1-EA326C2A62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8A48D3-3549-42C7-96AD-09787640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FF-4D6D-B1A1-EA326C2A62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080C90-B332-4CF1-97E7-964AADBC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FF-4D6D-B1A1-EA326C2A62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D06EA6-E923-413F-98E0-0330765A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FF-4D6D-B1A1-EA326C2A62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654E69-2E72-483F-A04A-0C052E1C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FF-4D6D-B1A1-EA326C2A62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9AC387-B4AA-457B-A8F0-71855F04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FF-4D6D-B1A1-EA326C2A62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59FB43-DAAB-4D0B-AFF4-3877F8A1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FF-4D6D-B1A1-EA326C2A62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61391E-81C8-4311-A554-4CCF8D415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FF-4D6D-B1A1-EA326C2A62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06B443-9C15-4123-BC35-E218FC22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FF-4D6D-B1A1-EA326C2A62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1B2361-3138-44AA-BD18-589AB416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FF-4D6D-B1A1-EA326C2A62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463181-3464-447A-8019-D210537F5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FF-4D6D-B1A1-EA326C2A62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6C9FD1F-3400-485F-AB7D-E0A51E6C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FF-4D6D-B1A1-EA326C2A62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57446B-F959-4B7D-8B55-0FADBC9E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FF-4D6D-B1A1-EA326C2A62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A5F7E9-CD1D-4843-8068-2D919C40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FF-4D6D-B1A1-EA326C2A62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6A63AB-C7A1-4DC8-9440-B66DB179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FF-4D6D-B1A1-EA326C2A62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C6D41D-DD7C-4882-BAC2-35490F28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FF-4D6D-B1A1-EA326C2A62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3400A57-18CD-4907-A8CD-4022B723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FF-4D6D-B1A1-EA326C2A62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911E54-E836-4812-8FFC-5476FD2F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FF-4D6D-B1A1-EA326C2A62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F60242-8030-49DA-9E67-1CBDBDE4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FF-4D6D-B1A1-EA326C2A62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3CF407-9549-4CB6-9386-94DAADE4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FF-4D6D-B1A1-EA326C2A62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4672BE-C65D-401B-AA19-F5D8F249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FF-4D6D-B1A1-EA326C2A62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88971C-011C-4BB7-80A6-AA003A11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FF-4D6D-B1A1-EA326C2A62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BBDFEA-BB46-4653-B18C-60B9D2EA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FF-4D6D-B1A1-EA326C2A62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E89A01-42D7-48A0-BB4A-3A2EAE6A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FF-4D6D-B1A1-EA326C2A62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F7E0D2-0EBE-46B2-B92D-BE32DE57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FF-4D6D-B1A1-EA326C2A62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A6C4C8-E76C-4B56-8961-8099D369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FF-4D6D-B1A1-EA326C2A62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07D665-72D4-4D80-B055-4E2A6432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FF-4D6D-B1A1-EA326C2A62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36C71D-147A-4BFD-B0A4-9E58F913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FF-4D6D-B1A1-EA326C2A62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B4D873-7171-47DE-9710-91D03CEF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FF-4D6D-B1A1-EA326C2A62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6922B2-D522-4E10-8867-89375607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FF-4D6D-B1A1-EA326C2A62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E75F10D-C021-48FB-BDF8-F805E41C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FF-4D6D-B1A1-EA326C2A62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D6806C-698D-4DB4-86D7-69EBABF0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FF-4D6D-B1A1-EA326C2A62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F50DB8-B9F3-44E5-B786-DA90535A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FF-4D6D-B1A1-EA326C2A62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236122-B350-49E1-9DF0-6891AD87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FF-4D6D-B1A1-EA326C2A62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4949CF-9CBD-4DFF-A124-EFABDA0F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FF-4D6D-B1A1-EA326C2A62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081F17-D631-4E43-ADDA-9A8041CA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FF-4D6D-B1A1-EA326C2A62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F4961F-C599-40E8-A882-BE237715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FF-4D6D-B1A1-EA326C2A62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5FE892-702C-44F1-9572-93A6561D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FF-4D6D-B1A1-EA326C2A62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9DFAE3-88E6-46CB-9E91-2030AA8D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FF-4D6D-B1A1-EA326C2A62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CB9C45-BFE4-48EA-9C09-51C6CE80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FF-4D6D-B1A1-EA326C2A62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87A156-50AD-421A-B121-C5F509B8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FF-4D6D-B1A1-EA326C2A62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CD2AFD-A9AF-40BF-B935-8B289F8A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FF-4D6D-B1A1-EA326C2A62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0D11452-7F91-4CD5-B570-B28CD033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FF-4D6D-B1A1-EA326C2A62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B30F33-43F7-496E-83FB-3F9FCE53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FF-4D6D-B1A1-EA326C2A62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182EDE-F5EC-4162-8158-DA18A8E6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FF-4D6D-B1A1-EA326C2A62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EC9095-6DC5-465E-8B09-825018D7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FF-4D6D-B1A1-EA326C2A62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7E376D-B8CB-4DC9-B436-80D12526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FF-4D6D-B1A1-EA326C2A62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FF-4D6D-B1A1-EA326C2A62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FF-4D6D-B1A1-EA326C2A62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FF-4D6D-B1A1-EA326C2A62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FF-4D6D-B1A1-EA326C2A62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FF-4D6D-B1A1-EA326C2A62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FF-4D6D-B1A1-EA326C2A62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FF-4D6D-B1A1-EA326C2A62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FF-4D6D-B1A1-EA326C2A62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FF-4D6D-B1A1-EA326C2A62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FF-4D6D-B1A1-EA326C2A62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FF-4D6D-B1A1-EA326C2A62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FF-4D6D-B1A1-EA326C2A62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FF-4D6D-B1A1-EA326C2A62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FF-4D6D-B1A1-EA326C2A62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FF-4D6D-B1A1-EA326C2A62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FF-4D6D-B1A1-EA326C2A62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FF-4D6D-B1A1-EA326C2A62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FF-4D6D-B1A1-EA326C2A62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FF-4D6D-B1A1-EA326C2A62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FF-4D6D-B1A1-EA326C2A62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FF-4D6D-B1A1-EA326C2A62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FF-4D6D-B1A1-EA326C2A62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FF-4D6D-B1A1-EA326C2A62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FF-4D6D-B1A1-EA326C2A62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FF-4D6D-B1A1-EA326C2A62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FF-4D6D-B1A1-EA326C2A62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FF-4D6D-B1A1-EA326C2A62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FF-4D6D-B1A1-EA326C2A62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FF-4D6D-B1A1-EA326C2A62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FF-4D6D-B1A1-EA326C2A62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FF-4D6D-B1A1-EA326C2A62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FF-4D6D-B1A1-EA326C2A62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FF-4D6D-B1A1-EA326C2A62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FF-4D6D-B1A1-EA326C2A62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FF-4D6D-B1A1-EA326C2A62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FF-4D6D-B1A1-EA326C2A62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FF-4D6D-B1A1-EA326C2A62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FF-4D6D-B1A1-EA326C2A62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FF-4D6D-B1A1-EA326C2A62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FF-4D6D-B1A1-EA326C2A62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FF-4D6D-B1A1-EA326C2A62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FF-4D6D-B1A1-EA326C2A62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FF-4D6D-B1A1-EA326C2A62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FF-4D6D-B1A1-EA326C2A62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FF-4D6D-B1A1-EA326C2A62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FF-4D6D-B1A1-EA326C2A62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FF-4D6D-B1A1-EA326C2A62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FF-4D6D-B1A1-EA326C2A62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FF-4D6D-B1A1-EA326C2A62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FF-4D6D-B1A1-EA326C2A62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FF-4D6D-B1A1-EA326C2A62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FF-4D6D-B1A1-EA326C2A62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FF-4D6D-B1A1-EA326C2A62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FF-4D6D-B1A1-EA326C2A62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FF-4D6D-B1A1-EA326C2A62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FF-4D6D-B1A1-EA326C2A62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FF-4D6D-B1A1-EA326C2A62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FF-4D6D-B1A1-EA326C2A62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FF-4D6D-B1A1-EA326C2A62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FF-4D6D-B1A1-EA326C2A62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FF-4D6D-B1A1-EA326C2A62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FF-4D6D-B1A1-EA326C2A62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FF-4D6D-B1A1-EA326C2A62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FF-4D6D-B1A1-EA326C2A62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FF-4D6D-B1A1-EA326C2A62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FF-4D6D-B1A1-EA326C2A62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FF-4D6D-B1A1-EA326C2A62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FF-4D6D-B1A1-EA326C2A62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FF-4D6D-B1A1-EA326C2A62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FF-4D6D-B1A1-EA326C2A62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FF-4D6D-B1A1-EA326C2A62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FF-4D6D-B1A1-EA326C2A62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FF-4D6D-B1A1-EA326C2A6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40.247005462646484</c:v>
                </c:pt>
                <c:pt idx="1">
                  <c:v>39.527500152587891</c:v>
                </c:pt>
                <c:pt idx="2">
                  <c:v>40.881080627441406</c:v>
                </c:pt>
                <c:pt idx="3">
                  <c:v>43.209159851074219</c:v>
                </c:pt>
                <c:pt idx="4">
                  <c:v>46.516815185546875</c:v>
                </c:pt>
                <c:pt idx="5">
                  <c:v>51.360477447509766</c:v>
                </c:pt>
                <c:pt idx="6">
                  <c:v>58.261371612548828</c:v>
                </c:pt>
                <c:pt idx="7">
                  <c:v>66.371543884277344</c:v>
                </c:pt>
                <c:pt idx="8">
                  <c:v>74.736625671386719</c:v>
                </c:pt>
                <c:pt idx="9">
                  <c:v>82.999153137207031</c:v>
                </c:pt>
                <c:pt idx="10">
                  <c:v>90.004295349121094</c:v>
                </c:pt>
                <c:pt idx="11">
                  <c:v>95.359138488769531</c:v>
                </c:pt>
                <c:pt idx="12">
                  <c:v>98.706901550292969</c:v>
                </c:pt>
                <c:pt idx="13">
                  <c:v>100</c:v>
                </c:pt>
                <c:pt idx="14">
                  <c:v>99.005897521972656</c:v>
                </c:pt>
                <c:pt idx="15">
                  <c:v>95.44464111328125</c:v>
                </c:pt>
                <c:pt idx="16">
                  <c:v>89.921836853027344</c:v>
                </c:pt>
                <c:pt idx="17">
                  <c:v>82.835380554199219</c:v>
                </c:pt>
                <c:pt idx="18">
                  <c:v>74.526603698730469</c:v>
                </c:pt>
                <c:pt idx="19">
                  <c:v>65.261238098144531</c:v>
                </c:pt>
                <c:pt idx="20">
                  <c:v>55.922431945800781</c:v>
                </c:pt>
                <c:pt idx="21">
                  <c:v>46.658355712890625</c:v>
                </c:pt>
                <c:pt idx="22">
                  <c:v>37.722843170166016</c:v>
                </c:pt>
                <c:pt idx="23">
                  <c:v>29.812595367431641</c:v>
                </c:pt>
                <c:pt idx="24">
                  <c:v>22.852983474731445</c:v>
                </c:pt>
                <c:pt idx="25">
                  <c:v>17.448469161987305</c:v>
                </c:pt>
                <c:pt idx="26">
                  <c:v>13.158879280090332</c:v>
                </c:pt>
                <c:pt idx="27">
                  <c:v>10.134204864501953</c:v>
                </c:pt>
                <c:pt idx="28">
                  <c:v>8.0115814208984375</c:v>
                </c:pt>
                <c:pt idx="29">
                  <c:v>6.5477566719055176</c:v>
                </c:pt>
                <c:pt idx="30">
                  <c:v>5.5170464515686035</c:v>
                </c:pt>
                <c:pt idx="31">
                  <c:v>4.7783346176147461</c:v>
                </c:pt>
                <c:pt idx="32">
                  <c:v>4.2706942558288574</c:v>
                </c:pt>
                <c:pt idx="33">
                  <c:v>3.8426151275634766</c:v>
                </c:pt>
                <c:pt idx="34">
                  <c:v>3.3531560897827148</c:v>
                </c:pt>
                <c:pt idx="35">
                  <c:v>2.8797702789306641</c:v>
                </c:pt>
                <c:pt idx="36">
                  <c:v>2.6054997444152832</c:v>
                </c:pt>
                <c:pt idx="37">
                  <c:v>2.4037349224090576</c:v>
                </c:pt>
                <c:pt idx="38">
                  <c:v>2.2443487644195557</c:v>
                </c:pt>
                <c:pt idx="39">
                  <c:v>2.1055154800415039</c:v>
                </c:pt>
                <c:pt idx="40">
                  <c:v>1.9999998807907104</c:v>
                </c:pt>
                <c:pt idx="41">
                  <c:v>2.0795903205871582</c:v>
                </c:pt>
                <c:pt idx="42">
                  <c:v>2.2084987163543701</c:v>
                </c:pt>
                <c:pt idx="43">
                  <c:v>2.2558693885803223</c:v>
                </c:pt>
                <c:pt idx="44">
                  <c:v>2.3076026439666748</c:v>
                </c:pt>
                <c:pt idx="45">
                  <c:v>2.3007078170776367</c:v>
                </c:pt>
                <c:pt idx="46">
                  <c:v>2.2769930362701416</c:v>
                </c:pt>
                <c:pt idx="47">
                  <c:v>2.3807520866394043</c:v>
                </c:pt>
                <c:pt idx="48">
                  <c:v>2.41158127784729</c:v>
                </c:pt>
                <c:pt idx="49">
                  <c:v>2.4772796630859375</c:v>
                </c:pt>
                <c:pt idx="50">
                  <c:v>2.6441898345947266</c:v>
                </c:pt>
                <c:pt idx="51">
                  <c:v>2.9296882152557373</c:v>
                </c:pt>
                <c:pt idx="52">
                  <c:v>3.2874577045440674</c:v>
                </c:pt>
                <c:pt idx="53">
                  <c:v>3.6871962547302246</c:v>
                </c:pt>
                <c:pt idx="54">
                  <c:v>4.2404212951660156</c:v>
                </c:pt>
                <c:pt idx="55">
                  <c:v>4.8922381401062012</c:v>
                </c:pt>
                <c:pt idx="56">
                  <c:v>5.396965503692627</c:v>
                </c:pt>
                <c:pt idx="57">
                  <c:v>5.7023868560791016</c:v>
                </c:pt>
                <c:pt idx="58">
                  <c:v>5.9148821830749512</c:v>
                </c:pt>
                <c:pt idx="59">
                  <c:v>6.1270551681518555</c:v>
                </c:pt>
                <c:pt idx="60">
                  <c:v>6.285489559173584</c:v>
                </c:pt>
                <c:pt idx="61">
                  <c:v>6.3983392715454102</c:v>
                </c:pt>
                <c:pt idx="62">
                  <c:v>6.351905345916748</c:v>
                </c:pt>
                <c:pt idx="63">
                  <c:v>6.1818480491638184</c:v>
                </c:pt>
                <c:pt idx="64">
                  <c:v>6.0273656845092773</c:v>
                </c:pt>
                <c:pt idx="65">
                  <c:v>5.8371505737304688</c:v>
                </c:pt>
                <c:pt idx="66">
                  <c:v>5.7620835304260254</c:v>
                </c:pt>
                <c:pt idx="67">
                  <c:v>5.6946430206298828</c:v>
                </c:pt>
                <c:pt idx="68">
                  <c:v>5.6111292839050293</c:v>
                </c:pt>
                <c:pt idx="69">
                  <c:v>5.4763216972351074</c:v>
                </c:pt>
                <c:pt idx="70">
                  <c:v>5.3600172996520996</c:v>
                </c:pt>
                <c:pt idx="71">
                  <c:v>5.3026924133300781</c:v>
                </c:pt>
                <c:pt idx="72">
                  <c:v>5.3036293983459473</c:v>
                </c:pt>
                <c:pt idx="73">
                  <c:v>5.1583547592163086</c:v>
                </c:pt>
                <c:pt idx="74">
                  <c:v>5.0053071975708008</c:v>
                </c:pt>
                <c:pt idx="75">
                  <c:v>4.9524030685424805</c:v>
                </c:pt>
                <c:pt idx="76">
                  <c:v>5.0375566482543945</c:v>
                </c:pt>
                <c:pt idx="77">
                  <c:v>5.0654287338256836</c:v>
                </c:pt>
                <c:pt idx="78">
                  <c:v>4.988429069519043</c:v>
                </c:pt>
                <c:pt idx="79">
                  <c:v>4.9325237274169922</c:v>
                </c:pt>
                <c:pt idx="80">
                  <c:v>4.7307882308959961</c:v>
                </c:pt>
                <c:pt idx="81">
                  <c:v>4.5715045928955078</c:v>
                </c:pt>
                <c:pt idx="82">
                  <c:v>4.6834759712219238</c:v>
                </c:pt>
                <c:pt idx="83">
                  <c:v>4.7084641456604004</c:v>
                </c:pt>
                <c:pt idx="84">
                  <c:v>4.6899609565734863</c:v>
                </c:pt>
                <c:pt idx="85">
                  <c:v>4.4847559928894043</c:v>
                </c:pt>
                <c:pt idx="86">
                  <c:v>4.4850482940673828</c:v>
                </c:pt>
                <c:pt idx="87">
                  <c:v>4.5845623016357422</c:v>
                </c:pt>
                <c:pt idx="88">
                  <c:v>4.5166096687316895</c:v>
                </c:pt>
                <c:pt idx="89">
                  <c:v>4.4475736618041992</c:v>
                </c:pt>
                <c:pt idx="90">
                  <c:v>4.3511190414428711</c:v>
                </c:pt>
                <c:pt idx="91">
                  <c:v>4.2039566040039063</c:v>
                </c:pt>
                <c:pt idx="92">
                  <c:v>4.2514004707336426</c:v>
                </c:pt>
                <c:pt idx="93">
                  <c:v>4.2622332572937012</c:v>
                </c:pt>
                <c:pt idx="94">
                  <c:v>4.2665953636169434</c:v>
                </c:pt>
                <c:pt idx="95">
                  <c:v>4.3825340270996094</c:v>
                </c:pt>
                <c:pt idx="96">
                  <c:v>4.3550863265991211</c:v>
                </c:pt>
                <c:pt idx="97">
                  <c:v>4.4329934120178223</c:v>
                </c:pt>
                <c:pt idx="98">
                  <c:v>4.6322989463806152</c:v>
                </c:pt>
                <c:pt idx="99">
                  <c:v>4.675234317779541</c:v>
                </c:pt>
                <c:pt idx="100">
                  <c:v>4.7564058303833008</c:v>
                </c:pt>
                <c:pt idx="101">
                  <c:v>4.8072314262390137</c:v>
                </c:pt>
                <c:pt idx="102">
                  <c:v>4.6814413070678711</c:v>
                </c:pt>
                <c:pt idx="103">
                  <c:v>4.750521183013916</c:v>
                </c:pt>
                <c:pt idx="104">
                  <c:v>4.7984333038330078</c:v>
                </c:pt>
                <c:pt idx="105">
                  <c:v>4.8048014640808105</c:v>
                </c:pt>
                <c:pt idx="106">
                  <c:v>4.9239749908447266</c:v>
                </c:pt>
                <c:pt idx="107">
                  <c:v>5.0738749504089355</c:v>
                </c:pt>
                <c:pt idx="108">
                  <c:v>5.1137800216674805</c:v>
                </c:pt>
                <c:pt idx="109">
                  <c:v>5.0643453598022461</c:v>
                </c:pt>
                <c:pt idx="110">
                  <c:v>5.155705451965332</c:v>
                </c:pt>
                <c:pt idx="111">
                  <c:v>5.2496418952941895</c:v>
                </c:pt>
                <c:pt idx="112">
                  <c:v>5.2677497863769531</c:v>
                </c:pt>
                <c:pt idx="113">
                  <c:v>5.3145351409912109</c:v>
                </c:pt>
                <c:pt idx="114">
                  <c:v>5.458916187286377</c:v>
                </c:pt>
                <c:pt idx="115">
                  <c:v>5.5782947540283203</c:v>
                </c:pt>
                <c:pt idx="116">
                  <c:v>5.5207500457763672</c:v>
                </c:pt>
                <c:pt idx="117">
                  <c:v>5.4562520980834961</c:v>
                </c:pt>
                <c:pt idx="118">
                  <c:v>5.5517258644104004</c:v>
                </c:pt>
                <c:pt idx="119">
                  <c:v>5.601862907409668</c:v>
                </c:pt>
                <c:pt idx="120">
                  <c:v>5.7055048942565918</c:v>
                </c:pt>
                <c:pt idx="121">
                  <c:v>5.884272575378418</c:v>
                </c:pt>
                <c:pt idx="122">
                  <c:v>5.9454917907714844</c:v>
                </c:pt>
                <c:pt idx="123">
                  <c:v>5.974461555480957</c:v>
                </c:pt>
                <c:pt idx="124">
                  <c:v>6.0557646751403809</c:v>
                </c:pt>
                <c:pt idx="125">
                  <c:v>6.1981263160705566</c:v>
                </c:pt>
                <c:pt idx="126">
                  <c:v>6.2904376983642578</c:v>
                </c:pt>
                <c:pt idx="127">
                  <c:v>6.348172664642334</c:v>
                </c:pt>
                <c:pt idx="128">
                  <c:v>6.4013257026672363</c:v>
                </c:pt>
                <c:pt idx="129">
                  <c:v>6.4333844184875488</c:v>
                </c:pt>
                <c:pt idx="130">
                  <c:v>6.5179519653320313</c:v>
                </c:pt>
                <c:pt idx="131">
                  <c:v>6.5548853874206543</c:v>
                </c:pt>
                <c:pt idx="132">
                  <c:v>6.678318977355957</c:v>
                </c:pt>
                <c:pt idx="133">
                  <c:v>6.7209172248840332</c:v>
                </c:pt>
                <c:pt idx="134">
                  <c:v>6.6418538093566895</c:v>
                </c:pt>
                <c:pt idx="135">
                  <c:v>6.8395786285400391</c:v>
                </c:pt>
                <c:pt idx="136">
                  <c:v>5.5906205177307129</c:v>
                </c:pt>
                <c:pt idx="137">
                  <c:v>4.603973388671875</c:v>
                </c:pt>
                <c:pt idx="138">
                  <c:v>5.7170696258544922</c:v>
                </c:pt>
                <c:pt idx="139">
                  <c:v>6.4590167999267578</c:v>
                </c:pt>
                <c:pt idx="140">
                  <c:v>6.4588408470153809</c:v>
                </c:pt>
                <c:pt idx="141">
                  <c:v>6.6657004356384277</c:v>
                </c:pt>
                <c:pt idx="142">
                  <c:v>6.9957733154296875</c:v>
                </c:pt>
                <c:pt idx="143">
                  <c:v>7.1686711311340332</c:v>
                </c:pt>
                <c:pt idx="144">
                  <c:v>6.8470735549926758</c:v>
                </c:pt>
                <c:pt idx="145">
                  <c:v>6.8870224952697754</c:v>
                </c:pt>
                <c:pt idx="146">
                  <c:v>7.2237124443054199</c:v>
                </c:pt>
                <c:pt idx="147">
                  <c:v>7.4574484825134277</c:v>
                </c:pt>
                <c:pt idx="148">
                  <c:v>7.7748003005981445</c:v>
                </c:pt>
                <c:pt idx="149">
                  <c:v>7.636347770690918</c:v>
                </c:pt>
                <c:pt idx="150">
                  <c:v>6.9397072792053223</c:v>
                </c:pt>
                <c:pt idx="151">
                  <c:v>6.6928844451904297</c:v>
                </c:pt>
                <c:pt idx="152">
                  <c:v>6.7327747344970703</c:v>
                </c:pt>
                <c:pt idx="153">
                  <c:v>6.995114803314209</c:v>
                </c:pt>
                <c:pt idx="154">
                  <c:v>6.9382143020629883</c:v>
                </c:pt>
                <c:pt idx="155">
                  <c:v>6.7845373153686523</c:v>
                </c:pt>
                <c:pt idx="156">
                  <c:v>6.8195967674255371</c:v>
                </c:pt>
                <c:pt idx="157">
                  <c:v>6.7372102737426758</c:v>
                </c:pt>
                <c:pt idx="158">
                  <c:v>6.751307487487793</c:v>
                </c:pt>
                <c:pt idx="159">
                  <c:v>6.8842997550964355</c:v>
                </c:pt>
                <c:pt idx="160">
                  <c:v>6.7917394638061523</c:v>
                </c:pt>
                <c:pt idx="161">
                  <c:v>6.7128515243530273</c:v>
                </c:pt>
                <c:pt idx="162">
                  <c:v>6.7604713439941406</c:v>
                </c:pt>
                <c:pt idx="163">
                  <c:v>7.0003848075866699</c:v>
                </c:pt>
                <c:pt idx="164">
                  <c:v>7.1643085479736328</c:v>
                </c:pt>
                <c:pt idx="165">
                  <c:v>6.729832649230957</c:v>
                </c:pt>
                <c:pt idx="166">
                  <c:v>6.8279557228088379</c:v>
                </c:pt>
                <c:pt idx="167">
                  <c:v>7.1721696853637695</c:v>
                </c:pt>
                <c:pt idx="168">
                  <c:v>7.1719059944152832</c:v>
                </c:pt>
                <c:pt idx="169">
                  <c:v>7.3219084739685059</c:v>
                </c:pt>
                <c:pt idx="170">
                  <c:v>7.1801624298095703</c:v>
                </c:pt>
                <c:pt idx="171">
                  <c:v>7.1358804702758789</c:v>
                </c:pt>
                <c:pt idx="172">
                  <c:v>6.9400730133056641</c:v>
                </c:pt>
                <c:pt idx="173">
                  <c:v>6.7503266334533691</c:v>
                </c:pt>
                <c:pt idx="174">
                  <c:v>7.0066061019897461</c:v>
                </c:pt>
                <c:pt idx="175">
                  <c:v>7.0849523544311523</c:v>
                </c:pt>
                <c:pt idx="176">
                  <c:v>7.0511808395385742</c:v>
                </c:pt>
                <c:pt idx="177">
                  <c:v>6.824427604675293</c:v>
                </c:pt>
                <c:pt idx="178">
                  <c:v>6.7690200805664063</c:v>
                </c:pt>
                <c:pt idx="179">
                  <c:v>7.1286196708679199</c:v>
                </c:pt>
                <c:pt idx="180">
                  <c:v>7.2786221504211426</c:v>
                </c:pt>
                <c:pt idx="181">
                  <c:v>7.0491023063659668</c:v>
                </c:pt>
                <c:pt idx="182">
                  <c:v>7.0596418380737305</c:v>
                </c:pt>
                <c:pt idx="183">
                  <c:v>7.2182230949401855</c:v>
                </c:pt>
                <c:pt idx="184">
                  <c:v>6.8821187019348145</c:v>
                </c:pt>
                <c:pt idx="185">
                  <c:v>6.7204785346984863</c:v>
                </c:pt>
                <c:pt idx="186">
                  <c:v>6.7501506805419922</c:v>
                </c:pt>
                <c:pt idx="187">
                  <c:v>6.6506519317626953</c:v>
                </c:pt>
                <c:pt idx="188">
                  <c:v>7.1017136573791504</c:v>
                </c:pt>
                <c:pt idx="189">
                  <c:v>7.291811466217041</c:v>
                </c:pt>
                <c:pt idx="190">
                  <c:v>7.2047405242919922</c:v>
                </c:pt>
                <c:pt idx="191">
                  <c:v>7.4424729347229004</c:v>
                </c:pt>
                <c:pt idx="192">
                  <c:v>7.3589301109313965</c:v>
                </c:pt>
                <c:pt idx="193">
                  <c:v>7.3946924209594727</c:v>
                </c:pt>
                <c:pt idx="194">
                  <c:v>7.248481273651123</c:v>
                </c:pt>
                <c:pt idx="195">
                  <c:v>7.2327003479003906</c:v>
                </c:pt>
                <c:pt idx="196">
                  <c:v>7.03900146484375</c:v>
                </c:pt>
                <c:pt idx="197">
                  <c:v>6.9988622665405273</c:v>
                </c:pt>
                <c:pt idx="198">
                  <c:v>6.9864630699157715</c:v>
                </c:pt>
                <c:pt idx="199">
                  <c:v>7.1026506423950195</c:v>
                </c:pt>
                <c:pt idx="200">
                  <c:v>7.0912761688232422</c:v>
                </c:pt>
                <c:pt idx="201">
                  <c:v>7.1485719680786133</c:v>
                </c:pt>
                <c:pt idx="202">
                  <c:v>7.2923970222473145</c:v>
                </c:pt>
                <c:pt idx="203">
                  <c:v>7.0166773796081543</c:v>
                </c:pt>
                <c:pt idx="204">
                  <c:v>7.3274712562561035</c:v>
                </c:pt>
                <c:pt idx="205">
                  <c:v>7.1328353881835938</c:v>
                </c:pt>
                <c:pt idx="206">
                  <c:v>7.2530632019042969</c:v>
                </c:pt>
                <c:pt idx="207">
                  <c:v>7.046379566192627</c:v>
                </c:pt>
                <c:pt idx="208">
                  <c:v>7.1854324340820313</c:v>
                </c:pt>
                <c:pt idx="209">
                  <c:v>7.2451725006103516</c:v>
                </c:pt>
                <c:pt idx="210">
                  <c:v>7.3814296722412109</c:v>
                </c:pt>
                <c:pt idx="211">
                  <c:v>7.5389566421508789</c:v>
                </c:pt>
                <c:pt idx="212">
                  <c:v>7.2057652473449707</c:v>
                </c:pt>
                <c:pt idx="213">
                  <c:v>7.2272400856018066</c:v>
                </c:pt>
                <c:pt idx="214">
                  <c:v>7.0678691864013672</c:v>
                </c:pt>
                <c:pt idx="215">
                  <c:v>7.1137757301330566</c:v>
                </c:pt>
                <c:pt idx="216">
                  <c:v>7.1233057975769043</c:v>
                </c:pt>
                <c:pt idx="217">
                  <c:v>7.5872788429260254</c:v>
                </c:pt>
                <c:pt idx="218">
                  <c:v>7.7438540458679199</c:v>
                </c:pt>
                <c:pt idx="219">
                  <c:v>6.8682703971862793</c:v>
                </c:pt>
                <c:pt idx="220">
                  <c:v>6.9575223922729492</c:v>
                </c:pt>
                <c:pt idx="221">
                  <c:v>6.8088665008544922</c:v>
                </c:pt>
                <c:pt idx="222">
                  <c:v>7.1279606819152832</c:v>
                </c:pt>
                <c:pt idx="223">
                  <c:v>7.7188072204589844</c:v>
                </c:pt>
                <c:pt idx="224">
                  <c:v>7.20001220703125</c:v>
                </c:pt>
                <c:pt idx="225">
                  <c:v>7.714810848236084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8A06C6-A3AF-48B7-B3BB-6FD963C4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A999B8-DB01-43D5-A091-E941783E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480017-A920-43C7-860D-6332EAD5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256564-3D12-4F90-8A25-1B26806A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39A1AF-66E6-4767-80CA-30C3A12A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99-4F74-878F-865F32591E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E2DA35-6598-48AD-8DD5-5D68A06C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99-4F74-878F-865F32591E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C89632-AD57-48F8-A637-5A95152E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99-4F74-878F-865F32591E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C10024-FAE1-4588-A8C3-2EE98A6D7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99-4F74-878F-865F32591E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80C434-F3C6-426C-8526-B65C5805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99-4F74-878F-865F32591E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55AF78-4C29-4B37-B62B-BA7BCBFD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99-4F74-878F-865F32591E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2DA397-D4D8-40F3-9094-6F1BF2F0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99-4F74-878F-865F32591E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67BC85-BE96-4559-9BFB-3E043A43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99-4F74-878F-865F32591E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CAFC25-8BC0-469C-9BEE-58CFA534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99-4F74-878F-865F32591E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59C797-6B26-40AB-9012-246BF24E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99-4F74-878F-865F32591E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DAD3E3-E069-40DA-ACB9-2276AE78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99-4F74-878F-865F32591E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DE8D1A-D37F-4390-9540-26138BED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99-4F74-878F-865F32591E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C965DA-A0FF-4D52-A017-01043B5E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99-4F74-878F-865F32591E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ABE62C-CFF8-4640-83EF-634EB216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99-4F74-878F-865F32591E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F18FD2-453E-4547-83EC-FFCA391A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99-4F74-878F-865F32591E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A54814-0361-4422-9CA5-2D88F097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99-4F74-878F-865F32591E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A9FBFC-4C3F-4E6A-944E-5AAFFBCA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99-4F74-878F-865F32591E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55356F-C806-431B-AEF6-E2A32BC3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99-4F74-878F-865F32591E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E90562-A1DC-4BA0-A639-CC5B367E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99-4F74-878F-865F32591E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0ABE26-A87D-46DB-8E3B-8510307A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99-4F74-878F-865F32591E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2AC574-BA93-48C8-9619-D413DF5C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99-4F74-878F-865F32591E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53F844-7A2F-4F42-B110-2B7EDEA7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99-4F74-878F-865F32591E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F892E7-CA85-43C7-8CE6-C79D71A8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99-4F74-878F-865F32591E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2D22AF-B27A-43BE-8BFE-B771560F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99-4F74-878F-865F32591E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A18719-8E20-428A-BB33-995DE354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99-4F74-878F-865F32591E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8E48E8-1373-4786-823F-FFBC2C22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99-4F74-878F-865F32591E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99B443-3772-430A-8DFE-0C9127E0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99-4F74-878F-865F32591E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8E2AA8-F93D-46D7-993C-21F6EDBB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99-4F74-878F-865F32591E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E75484-6893-4EAA-A788-B93CA6C4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99-4F74-878F-865F32591E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7EB846-9AA1-4C18-AA75-E817C258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99-4F74-878F-865F32591E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29CAF8-0CB0-4970-80E2-F14F05CE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99-4F74-878F-865F32591E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A53B30-A535-49E7-83BC-84B94090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99-4F74-878F-865F32591E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D4CBAB-C504-4736-9F7A-C394FD89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99-4F74-878F-865F32591E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56E2EF-B500-4429-9746-8F666882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99-4F74-878F-865F32591E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BF41564-69E1-4656-A355-7C300D81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99-4F74-878F-865F32591E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E3CA9F-38F4-4669-A767-05EB45A7B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99-4F74-878F-865F32591E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D6CA545-1972-45CE-8E9C-9E4242E1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99-4F74-878F-865F32591E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065BA4-2BB3-4962-8F17-B0D1A332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99-4F74-878F-865F32591E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14E370-0EB2-40E4-9FDC-79FDC973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99-4F74-878F-865F32591E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9384A3-D5A4-4B32-9D5D-EAF8C66F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99-4F74-878F-865F32591E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DCFAB8-22FF-4625-AA51-EE12262F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99-4F74-878F-865F32591E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E1F5A1-C1A6-4538-8F79-6E134092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99-4F74-878F-865F32591E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FE58E4-8594-4D12-B749-4CB0DB40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99-4F74-878F-865F32591E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7F123D-329B-4438-9281-4E0941D8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99-4F74-878F-865F32591E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9C0788-7F6E-4330-8F4A-DD82D171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99-4F74-878F-865F32591E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7C8F19-DA33-46E7-9681-0F24D505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99-4F74-878F-865F32591E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11E775-2A43-48C4-9341-BA578B15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99-4F74-878F-865F32591E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F802AC-82AD-498E-BE05-DFFA674C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99-4F74-878F-865F32591E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2282B9-FF8B-41BF-93EC-C1005C104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99-4F74-878F-865F32591E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57BBF4-EFDE-49F5-BD40-66D8402D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99-4F74-878F-865F32591E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1737CD-B605-484A-8EFA-B5DB911C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99-4F74-878F-865F32591E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47620A-A49D-4EC7-9E8D-BD90268A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99-4F74-878F-865F32591E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5B7023-36D3-4330-A050-FE0ECED0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99-4F74-878F-865F32591E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AACEFA-E3A0-4F94-B1DA-BE71FDF0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99-4F74-878F-865F32591E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5FAC4C-2999-4436-A172-06763537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99-4F74-878F-865F32591E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7912DF-6241-4E11-A869-D243EB72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99-4F74-878F-865F32591E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D77E87-F547-4976-A62F-CE40ED2C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99-4F74-878F-865F32591E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D96158-968C-4A2D-B507-476C0648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99-4F74-878F-865F32591E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A02B81-9B3F-4FB8-BD3C-B4309781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99-4F74-878F-865F32591E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2ABCA8-36DB-4B61-B1CC-A85C40D2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99-4F74-878F-865F32591E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B5E3B9-F40D-4082-9915-356EFA44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99-4F74-878F-865F32591E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B2881E-BAED-4995-A024-D266918A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99-4F74-878F-865F32591E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FA79FA-F53B-4DEE-B43C-469C42A3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99-4F74-878F-865F32591E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75FC9B-64FF-448F-ADCD-9DAB8C76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99-4F74-878F-865F32591E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CC2185-C002-4CDA-8F15-BD6E1648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99-4F74-878F-865F32591E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F75DC2-C1B7-43E0-80B4-ACB9BD93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99-4F74-878F-865F32591E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B0CC65-2811-482B-832D-7EA7CEE5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99-4F74-878F-865F32591E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444069-9833-4738-9F59-ECA6BCBE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99-4F74-878F-865F32591E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F36EB3-B88C-40B9-8927-FB3F12B1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99-4F74-878F-865F32591E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BBAB95-F152-428C-AAF8-1C6AE599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99-4F74-878F-865F32591E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9E00F0-CD80-4A9D-A5CB-944E46E4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99-4F74-878F-865F32591E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654CEC-437C-42DD-B4E2-EEB44509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99-4F74-878F-865F32591E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E7E01B-975E-4A90-A321-4CC2287C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99-4F74-878F-865F32591E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0EAA17-02C2-4769-9C29-55B760CB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99-4F74-878F-865F32591E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A79F1F-030F-4E00-845C-6B59DB94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99-4F74-878F-865F32591E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F5DD4B-5857-4258-A998-D8379C22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99-4F74-878F-865F32591E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BC1486-C3B8-49E8-A723-341C68FE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99-4F74-878F-865F32591E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6BD757-D929-406D-957B-FAAE0C16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99-4F74-878F-865F32591E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F3DB53-2416-4CD1-8858-B96295368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99-4F74-878F-865F32591E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CFD00C-81AA-40F7-8731-41F6440E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99-4F74-878F-865F32591E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A83C5B-C3F3-4699-90F7-39682C97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99-4F74-878F-865F32591E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2283CC-F6B8-4525-838C-D9130E29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99-4F74-878F-865F32591E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EF29FC-2F45-43BF-951B-50FED285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99-4F74-878F-865F32591E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B7BE52-0421-43FE-894D-C13E7D09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99-4F74-878F-865F32591E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50A74B1-5121-44E3-8494-54AE3EE4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99-4F74-878F-865F32591E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707638-8996-4153-BAAB-D52672F4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99-4F74-878F-865F32591E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B37860-39BB-4451-B6D7-2865F49E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99-4F74-878F-865F32591E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0B0F39-FF45-468E-8CFC-BCCFBD35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99-4F74-878F-865F32591E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1A39CD-90E3-4A48-8F57-E0BBF0D6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99-4F74-878F-865F32591E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F2C4DE-11B1-4E15-81A5-E5835903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99-4F74-878F-865F32591E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457781-5FE6-4099-8BD6-52867A18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99-4F74-878F-865F32591E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A85AAC-9086-4BEB-92F3-1143F457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99-4F74-878F-865F32591E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3650E4-F9DA-4F58-99C1-2C1F934D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99-4F74-878F-865F32591E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E1BB06-1B3A-4DD1-AE68-38018C41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99-4F74-878F-865F32591E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123F93-EA5B-429C-85D8-018938C6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99-4F74-878F-865F32591E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AD920C-6AE4-47AD-8621-21FD0BA5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99-4F74-878F-865F32591E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77E5A1-60A5-4673-B4C0-0CF33EBC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99-4F74-878F-865F32591E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5EE8F1-0791-4D37-AE2A-31746DF2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99-4F74-878F-865F32591E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F8B7F9-2FA0-4861-A172-16BA2669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99-4F74-878F-865F32591E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43B56E-BBC0-467F-B022-B368F6E4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99-4F74-878F-865F32591E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76F247-A6F8-4888-B869-DFA3091B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99-4F74-878F-865F32591E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3C6E9D-2415-4087-863E-29A74AB7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99-4F74-878F-865F32591E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17D1EC-DB43-49AC-AC75-153C354E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99-4F74-878F-865F32591E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BE4A45-A02F-4F74-8F43-25C8CFE2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99-4F74-878F-865F32591E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387FC6-FDA2-4B97-AACF-730C177C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99-4F74-878F-865F32591E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E57582-11AE-4B87-8D2D-7C1FADFF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99-4F74-878F-865F32591E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08D3E78-0946-463F-87F3-F4E4C84F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99-4F74-878F-865F32591E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73B397-D730-4AE6-9827-D07A955E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99-4F74-878F-865F32591E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00A12C-B855-4490-80F4-186E72E2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99-4F74-878F-865F32591E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28122F-A9CE-44FC-8713-6D4214B5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99-4F74-878F-865F32591E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16BAB9-1B6C-491E-ADED-7E2A0121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99-4F74-878F-865F32591E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3FC447-D460-423B-AB42-971BD162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99-4F74-878F-865F32591E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90A41A-AE66-4F34-B91B-076035DE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99-4F74-878F-865F32591E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994171-E1BC-4ADE-94C4-3C64A70C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99-4F74-878F-865F32591E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0E4207-F16A-48C6-8F87-FBE752C9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99-4F74-878F-865F32591E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B8E3E6-6F53-4BA6-A10F-111125DC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99-4F74-878F-865F32591E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326509-8D2E-4DDC-9B44-3B9C34F5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99-4F74-878F-865F32591E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DAC0ED-BB29-4B35-B1F8-C0D9652E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99-4F74-878F-865F32591E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52D015-5EA1-4443-B261-4C5DB863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99-4F74-878F-865F32591E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7F3FE1-B303-45DD-B819-0F547911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99-4F74-878F-865F32591E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33C9AE-EA3C-433B-B1B6-289EF23D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99-4F74-878F-865F32591E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658248-6059-4886-BBF6-8783D84B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99-4F74-878F-865F32591E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97EE3A-42F9-4B6A-8980-23FFDAD8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99-4F74-878F-865F32591E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BB0495-7AC3-4C54-BC1B-44413DF7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99-4F74-878F-865F32591E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6DBD8B-7DF6-43DD-9356-89B35E2E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99-4F74-878F-865F32591E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17D74D-4EEA-4200-A243-8A1ABF79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99-4F74-878F-865F32591E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EB43B4-E60D-4705-B989-48FC7391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99-4F74-878F-865F32591E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425D4B-6265-4760-A714-EC7E98DB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99-4F74-878F-865F32591E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742239-4DDC-4EED-9A4F-B3D98CC9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99-4F74-878F-865F32591E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4DB52E-0311-4EF7-83D5-217D4894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99-4F74-878F-865F32591E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48DE23-3AA2-4359-A8C1-B662231C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99-4F74-878F-865F32591E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32BA78-68A7-471F-B1ED-1CE1F120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99-4F74-878F-865F32591E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CE6181-BE93-4EFC-AF6C-0A0447AC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99-4F74-878F-865F32591E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5C6BB1-5422-41DA-ACFE-AD592CF6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99-4F74-878F-865F32591E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9F7A8E-1EB9-4838-9C01-447ACC1B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99-4F74-878F-865F32591E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D31809-624A-4821-AFE0-19F60C5B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99-4F74-878F-865F32591E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D0D9FB-073B-4BC3-BFD2-B151D2E6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99-4F74-878F-865F32591E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569389-926B-482D-B61E-1D0536EA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99-4F74-878F-865F32591E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E3BDDE-6DB0-42B4-A5E7-B478CFA3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99-4F74-878F-865F32591E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2D191D-6284-4C98-9675-724440E2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99-4F74-878F-865F32591E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7EDFD7-BD9F-4B78-9DDD-F8D054F8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99-4F74-878F-865F32591E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184CE6-48E0-43E0-A6C4-71FB960B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99-4F74-878F-865F32591E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A4D1B0-1574-483D-BFB3-18E2E36B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99-4F74-878F-865F32591E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288201-B112-492B-99A8-B2036627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99-4F74-878F-865F32591E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92F975-B344-411C-B6E6-9DBD91D4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99-4F74-878F-865F32591E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742F71-0117-455A-81E9-89340956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99-4F74-878F-865F32591E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54AA98-E355-47D7-84E7-4B1CF1BE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99-4F74-878F-865F32591E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FF6D1D-A2D4-4651-B667-4ADF35A8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99-4F74-878F-865F32591E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03DF2F-C626-4540-BF9C-89F85D8A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99-4F74-878F-865F32591E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3BC6F6-5566-4409-9A7D-06BD4253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99-4F74-878F-865F32591E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836681-2C85-4F52-B669-2E56E1D3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99-4F74-878F-865F32591E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60D6D2-32BF-401F-B4E7-51791215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99-4F74-878F-865F32591E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D91B0E-DF63-4FCD-9D9B-8E655237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99-4F74-878F-865F32591E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C2B351-B3E8-4A4C-BE5B-ABB17BB7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99-4F74-878F-865F32591E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9988FD-0C97-4C21-9FBE-B55D0926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99-4F74-878F-865F32591E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F3DB68-2FB5-4E64-90D8-C20368D2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99-4F74-878F-865F32591E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B2D7A0-023C-452D-83E4-D0191D7A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99-4F74-878F-865F32591E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14BBF1-F40B-4E81-9102-8AB53FA5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99-4F74-878F-865F32591E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F0604E-9F2D-44D4-8647-81698E3B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99-4F74-878F-865F32591E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D0AF9F-AB29-46AB-A52B-66905BDF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99-4F74-878F-865F32591E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66C11C-DEBE-4231-9D13-0E4AB25F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99-4F74-878F-865F32591E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3DC094-5880-467F-8A44-38773306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99-4F74-878F-865F32591E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C2B183-ED59-4729-92B1-21568FF9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99-4F74-878F-865F32591E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322B47-3744-4572-A7F4-DF4FF123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99-4F74-878F-865F32591E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9251B3-9B57-4C6E-B7E4-CCBD4D0D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99-4F74-878F-865F32591E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89FDE6-0062-4248-B1A1-58922E12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99-4F74-878F-865F32591E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EB7A1A-EEDE-4600-9D1A-4FC9D70B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99-4F74-878F-865F32591E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AF7CB4-DBE9-44F1-850C-C3B68A42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99-4F74-878F-865F32591E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CC6C7B-A82B-4FD8-B186-E5F92372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99-4F74-878F-865F32591E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5B490F-9F3E-4736-8EF4-8B90DCAC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99-4F74-878F-865F32591E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0D4660-7F9B-4B66-80D4-3A638DA5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99-4F74-878F-865F32591E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7C0AC7-9F47-4253-B9C8-67F4C9A2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99-4F74-878F-865F32591E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093E04-2D22-4DAC-96BF-4550EFCF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99-4F74-878F-865F32591E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C099ED-096A-4E6B-8A6E-FAEDAC19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99-4F74-878F-865F32591E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0F3B8E-E870-42FA-97FF-B499F948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99-4F74-878F-865F32591E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20FE63-EBCC-4D2E-B45F-4629B9EE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99-4F74-878F-865F32591E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85C222-01A0-4DB8-95DD-306205E0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99-4F74-878F-865F32591E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B5EF7B-A3D5-45AD-8C90-899F714B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99-4F74-878F-865F32591E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3396E7-F6D2-4730-9094-F8D0F6DA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99-4F74-878F-865F32591E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AC2ED3-33D9-497C-93B5-E65297C0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99-4F74-878F-865F32591E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8C625E-E5B2-45FA-BC33-895A62BC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99-4F74-878F-865F32591E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44F6F5-6A62-49D4-8D5B-370ECC80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99-4F74-878F-865F32591E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D93A83-D4AA-4DF3-A695-B464D0FC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99-4F74-878F-865F32591E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BD180D-5331-4D0C-B4E6-CDBDA4CC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99-4F74-878F-865F32591E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CF09A2-D676-4236-9BA9-39B9C287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99-4F74-878F-865F32591E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5E646D-A2F7-480A-B4BB-684BB5ED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99-4F74-878F-865F32591E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351793-8779-4777-9F21-13D0A257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99-4F74-878F-865F32591E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60D020-8A23-4042-A8DC-329433B3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99-4F74-878F-865F32591E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C00577-0261-4EF4-A9D2-51CE7109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99-4F74-878F-865F32591E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0D838E-4DDF-411B-90C9-B91DED37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99-4F74-878F-865F32591E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BC3994-12B9-4037-8678-E288643A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99-4F74-878F-865F32591E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DA2C6EF-8731-4B31-A783-7FF37E33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99-4F74-878F-865F32591E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9352FB-FB87-4CC2-B60A-CD9ED41A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99-4F74-878F-865F32591E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C4BBA4-9223-4AB0-B034-565FF4DD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99-4F74-878F-865F32591E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09D118-258C-4163-B93D-DFEC5795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99-4F74-878F-865F32591E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09F597-FA8B-49E8-A5E3-A632AD01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99-4F74-878F-865F32591E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5C34D9-22DE-40B4-8425-FD7953CD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99-4F74-878F-865F32591E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B99AA7-AD81-4173-8167-7FBF91FD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99-4F74-878F-865F32591E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53B824-EFE7-4B97-8415-5B60D6E7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99-4F74-878F-865F32591E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C9350E-0444-4B30-86FB-F1BF097A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99-4F74-878F-865F32591E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B7444A-024B-4FF4-970E-4F0B3872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99-4F74-878F-865F32591E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E3E075-02C9-41EE-838E-5AE541D9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99-4F74-878F-865F32591E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7DFA87-CFF6-44F4-9DB7-1E97D0BD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99-4F74-878F-865F32591E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8F8E1F-BA25-4AF8-B356-E44BF385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99-4F74-878F-865F32591E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FEFCC8-F0D0-4A4E-AC96-FA3CBF59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99-4F74-878F-865F32591E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673ACA-33ED-4E8F-95A6-9206D41D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99-4F74-878F-865F32591E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427E99-16E4-41BE-8BB0-18F394BB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99-4F74-878F-865F32591E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A33997-5D18-4365-BAAF-B9CD31AD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99-4F74-878F-865F32591E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F6A34A-1E59-45DE-90C5-748D9120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99-4F74-878F-865F32591E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FDEA85-4D30-40BF-81FD-303309160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99-4F74-878F-865F32591E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D52BCF-1DF7-48AA-A66A-A47074019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99-4F74-878F-865F32591E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215EDD-3DFD-4815-8FBD-E5348C00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99-4F74-878F-865F32591E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7F760D-5649-439E-8217-EB76E133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99-4F74-878F-865F32591E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3A8B3C-E80F-46AD-84FC-A66E0081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99-4F74-878F-865F32591E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1DECBA-5777-4B0C-9581-4F329D6C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99-4F74-878F-865F32591E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C95B6A-D161-4C11-8FA7-B8C36AD4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99-4F74-878F-865F32591E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3C9F86-FBDB-4F40-8602-7D2C7FBB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99-4F74-878F-865F32591E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8A4DE2-6D38-4DD0-A027-9D3F5A71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99-4F74-878F-865F32591E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2A89143-6AC4-4AFB-9067-18AB9416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99-4F74-878F-865F32591E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718DF1D-6A54-4F0D-A2E6-FF907B6F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99-4F74-878F-865F32591E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EECFFF-85A9-4FF1-B7A7-48737D62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99-4F74-878F-865F32591E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ACFE78-BF4B-452D-A360-1F7936F6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99-4F74-878F-865F32591E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B0C547-9262-4283-92A2-8FDF98E8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99-4F74-878F-865F32591E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2C0D09-150B-48D0-9714-DD5BC751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99-4F74-878F-865F32591E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2B3D1C-2DED-400E-8D50-62A420F1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99-4F74-878F-865F32591E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F842A7-7C0D-4AD6-BC40-56D286D8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99-4F74-878F-865F32591E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99-4F74-878F-865F32591E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99-4F74-878F-865F32591E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99-4F74-878F-865F32591E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99-4F74-878F-865F32591E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99-4F74-878F-865F32591E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99-4F74-878F-865F32591E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99-4F74-878F-865F32591E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99-4F74-878F-865F32591E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99-4F74-878F-865F32591E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99-4F74-878F-865F32591E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99-4F74-878F-865F32591E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99-4F74-878F-865F32591E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99-4F74-878F-865F32591E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99-4F74-878F-865F32591E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99-4F74-878F-865F32591E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99-4F74-878F-865F32591E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99-4F74-878F-865F32591E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99-4F74-878F-865F32591E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99-4F74-878F-865F32591E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99-4F74-878F-865F32591E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99-4F74-878F-865F32591E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99-4F74-878F-865F32591E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99-4F74-878F-865F32591E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99-4F74-878F-865F32591E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99-4F74-878F-865F32591E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99-4F74-878F-865F32591E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99-4F74-878F-865F32591E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99-4F74-878F-865F32591E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99-4F74-878F-865F32591E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99-4F74-878F-865F32591E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99-4F74-878F-865F32591E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99-4F74-878F-865F32591E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99-4F74-878F-865F32591E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99-4F74-878F-865F32591E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99-4F74-878F-865F32591E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99-4F74-878F-865F32591E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99-4F74-878F-865F32591E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99-4F74-878F-865F32591E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99-4F74-878F-865F32591E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99-4F74-878F-865F32591E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99-4F74-878F-865F32591E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99-4F74-878F-865F32591E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99-4F74-878F-865F32591E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99-4F74-878F-865F32591E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99-4F74-878F-865F32591E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99-4F74-878F-865F32591E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99-4F74-878F-865F32591E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99-4F74-878F-865F32591E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99-4F74-878F-865F32591E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99-4F74-878F-865F32591E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99-4F74-878F-865F32591E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99-4F74-878F-865F32591E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99-4F74-878F-865F32591E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99-4F74-878F-865F32591E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99-4F74-878F-865F32591E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99-4F74-878F-865F32591E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99-4F74-878F-865F32591E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99-4F74-878F-865F32591E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99-4F74-878F-865F32591E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99-4F74-878F-865F32591E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99-4F74-878F-865F32591E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99-4F74-878F-865F32591E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99-4F74-878F-865F32591E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99-4F74-878F-865F32591E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99-4F74-878F-865F32591E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99-4F74-878F-865F32591E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99-4F74-878F-865F32591E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99-4F74-878F-865F32591E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99-4F74-878F-865F32591E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99-4F74-878F-865F32591E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99-4F74-878F-865F32591E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99-4F74-878F-865F32591E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99-4F74-878F-865F32591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86.698699951171875</c:v>
                </c:pt>
                <c:pt idx="1">
                  <c:v>91.240318298339844</c:v>
                </c:pt>
                <c:pt idx="2">
                  <c:v>94.590118408203125</c:v>
                </c:pt>
                <c:pt idx="3">
                  <c:v>97.644622802734375</c:v>
                </c:pt>
                <c:pt idx="4">
                  <c:v>99.748161315917969</c:v>
                </c:pt>
                <c:pt idx="5">
                  <c:v>99.999992370605469</c:v>
                </c:pt>
                <c:pt idx="6">
                  <c:v>98.403778076171875</c:v>
                </c:pt>
                <c:pt idx="7">
                  <c:v>96.510971069335938</c:v>
                </c:pt>
                <c:pt idx="8">
                  <c:v>95.1248779296875</c:v>
                </c:pt>
                <c:pt idx="9">
                  <c:v>94.155036926269531</c:v>
                </c:pt>
                <c:pt idx="10">
                  <c:v>92.80389404296875</c:v>
                </c:pt>
                <c:pt idx="11">
                  <c:v>90.524635314941406</c:v>
                </c:pt>
                <c:pt idx="12">
                  <c:v>87.214996337890625</c:v>
                </c:pt>
                <c:pt idx="13">
                  <c:v>82.641464233398438</c:v>
                </c:pt>
                <c:pt idx="14">
                  <c:v>77.2127685546875</c:v>
                </c:pt>
                <c:pt idx="15">
                  <c:v>70.939842224121094</c:v>
                </c:pt>
                <c:pt idx="16">
                  <c:v>64.966598510742188</c:v>
                </c:pt>
                <c:pt idx="17">
                  <c:v>58.752456665039063</c:v>
                </c:pt>
                <c:pt idx="18">
                  <c:v>53.018302917480469</c:v>
                </c:pt>
                <c:pt idx="19">
                  <c:v>48.493396759033203</c:v>
                </c:pt>
                <c:pt idx="20">
                  <c:v>45.413883209228516</c:v>
                </c:pt>
                <c:pt idx="21">
                  <c:v>43.545261383056641</c:v>
                </c:pt>
                <c:pt idx="22">
                  <c:v>42.777137756347656</c:v>
                </c:pt>
                <c:pt idx="23">
                  <c:v>43.028968811035156</c:v>
                </c:pt>
                <c:pt idx="24">
                  <c:v>43.359893798828125</c:v>
                </c:pt>
                <c:pt idx="25">
                  <c:v>43.687419891357422</c:v>
                </c:pt>
                <c:pt idx="26">
                  <c:v>43.935588836669922</c:v>
                </c:pt>
                <c:pt idx="27">
                  <c:v>43.540103912353516</c:v>
                </c:pt>
                <c:pt idx="28">
                  <c:v>42.750789642333984</c:v>
                </c:pt>
                <c:pt idx="29">
                  <c:v>41.336124420166016</c:v>
                </c:pt>
                <c:pt idx="30">
                  <c:v>39.866493225097656</c:v>
                </c:pt>
                <c:pt idx="31">
                  <c:v>38.319774627685547</c:v>
                </c:pt>
                <c:pt idx="32">
                  <c:v>36.250679016113281</c:v>
                </c:pt>
                <c:pt idx="33">
                  <c:v>34.155803680419922</c:v>
                </c:pt>
                <c:pt idx="34">
                  <c:v>31.867670059204102</c:v>
                </c:pt>
                <c:pt idx="35">
                  <c:v>29.387105941772461</c:v>
                </c:pt>
                <c:pt idx="36">
                  <c:v>26.900354385375977</c:v>
                </c:pt>
                <c:pt idx="37">
                  <c:v>24.627021789550781</c:v>
                </c:pt>
                <c:pt idx="38">
                  <c:v>22.635114669799805</c:v>
                </c:pt>
                <c:pt idx="39">
                  <c:v>20.418241500854492</c:v>
                </c:pt>
                <c:pt idx="40">
                  <c:v>18.14820671081543</c:v>
                </c:pt>
                <c:pt idx="41">
                  <c:v>16.125156402587891</c:v>
                </c:pt>
                <c:pt idx="42">
                  <c:v>14.652070045471191</c:v>
                </c:pt>
                <c:pt idx="43">
                  <c:v>13.581377029418945</c:v>
                </c:pt>
                <c:pt idx="44">
                  <c:v>13.620203971862793</c:v>
                </c:pt>
                <c:pt idx="45">
                  <c:v>14.077149391174316</c:v>
                </c:pt>
                <c:pt idx="46">
                  <c:v>14.616698265075684</c:v>
                </c:pt>
                <c:pt idx="47">
                  <c:v>15.391217231750488</c:v>
                </c:pt>
                <c:pt idx="48">
                  <c:v>16.379461288452148</c:v>
                </c:pt>
                <c:pt idx="49">
                  <c:v>17.335891723632813</c:v>
                </c:pt>
                <c:pt idx="50">
                  <c:v>18.268037796020508</c:v>
                </c:pt>
                <c:pt idx="51">
                  <c:v>19.514093399047852</c:v>
                </c:pt>
                <c:pt idx="52">
                  <c:v>20.632997512817383</c:v>
                </c:pt>
                <c:pt idx="53">
                  <c:v>21.802227020263672</c:v>
                </c:pt>
                <c:pt idx="54">
                  <c:v>23.07421875</c:v>
                </c:pt>
                <c:pt idx="55">
                  <c:v>24.132022857666016</c:v>
                </c:pt>
                <c:pt idx="56">
                  <c:v>25.412832260131836</c:v>
                </c:pt>
                <c:pt idx="57">
                  <c:v>26.4862060546875</c:v>
                </c:pt>
                <c:pt idx="58">
                  <c:v>27.295476913452148</c:v>
                </c:pt>
                <c:pt idx="59">
                  <c:v>28.171573638916016</c:v>
                </c:pt>
                <c:pt idx="60">
                  <c:v>29.029056549072266</c:v>
                </c:pt>
                <c:pt idx="61">
                  <c:v>29.546125411987305</c:v>
                </c:pt>
                <c:pt idx="62">
                  <c:v>30.12584114074707</c:v>
                </c:pt>
                <c:pt idx="63">
                  <c:v>31.1942138671875</c:v>
                </c:pt>
                <c:pt idx="64">
                  <c:v>31.795997619628906</c:v>
                </c:pt>
                <c:pt idx="65">
                  <c:v>32.673484802246094</c:v>
                </c:pt>
                <c:pt idx="66">
                  <c:v>33.986576080322266</c:v>
                </c:pt>
                <c:pt idx="67">
                  <c:v>34.923721313476563</c:v>
                </c:pt>
                <c:pt idx="68">
                  <c:v>35.75238037109375</c:v>
                </c:pt>
                <c:pt idx="69">
                  <c:v>36.739696502685547</c:v>
                </c:pt>
                <c:pt idx="70">
                  <c:v>37.499004364013672</c:v>
                </c:pt>
                <c:pt idx="71">
                  <c:v>38.476367950439453</c:v>
                </c:pt>
                <c:pt idx="72">
                  <c:v>39.359169006347656</c:v>
                </c:pt>
                <c:pt idx="73">
                  <c:v>40.658439636230469</c:v>
                </c:pt>
                <c:pt idx="74">
                  <c:v>41.853965759277344</c:v>
                </c:pt>
                <c:pt idx="75">
                  <c:v>42.408721923828125</c:v>
                </c:pt>
                <c:pt idx="76">
                  <c:v>43.4371337890625</c:v>
                </c:pt>
                <c:pt idx="77">
                  <c:v>44.49761962890625</c:v>
                </c:pt>
                <c:pt idx="78">
                  <c:v>45.160144805908203</c:v>
                </c:pt>
                <c:pt idx="79">
                  <c:v>45.774818420410156</c:v>
                </c:pt>
                <c:pt idx="80">
                  <c:v>46.511234283447266</c:v>
                </c:pt>
                <c:pt idx="81">
                  <c:v>47.595951080322266</c:v>
                </c:pt>
                <c:pt idx="82">
                  <c:v>48.459209442138672</c:v>
                </c:pt>
                <c:pt idx="83">
                  <c:v>49.525054931640625</c:v>
                </c:pt>
                <c:pt idx="84">
                  <c:v>50.788230895996094</c:v>
                </c:pt>
                <c:pt idx="85">
                  <c:v>51.395015716552734</c:v>
                </c:pt>
                <c:pt idx="86">
                  <c:v>52.145301818847656</c:v>
                </c:pt>
                <c:pt idx="87">
                  <c:v>53.559040069580078</c:v>
                </c:pt>
                <c:pt idx="88">
                  <c:v>54.805507659912109</c:v>
                </c:pt>
                <c:pt idx="89">
                  <c:v>55.273590087890625</c:v>
                </c:pt>
                <c:pt idx="90">
                  <c:v>55.645099639892578</c:v>
                </c:pt>
                <c:pt idx="91">
                  <c:v>56.274364471435547</c:v>
                </c:pt>
                <c:pt idx="92">
                  <c:v>56.447254180908203</c:v>
                </c:pt>
                <c:pt idx="93">
                  <c:v>56.249408721923828</c:v>
                </c:pt>
                <c:pt idx="94">
                  <c:v>56.103591918945313</c:v>
                </c:pt>
                <c:pt idx="95">
                  <c:v>56.11761474609375</c:v>
                </c:pt>
                <c:pt idx="96">
                  <c:v>56.273952484130859</c:v>
                </c:pt>
                <c:pt idx="97">
                  <c:v>56.208469390869141</c:v>
                </c:pt>
                <c:pt idx="98">
                  <c:v>55.745956420898438</c:v>
                </c:pt>
                <c:pt idx="99">
                  <c:v>55.447406768798828</c:v>
                </c:pt>
                <c:pt idx="100">
                  <c:v>54.703105926513672</c:v>
                </c:pt>
                <c:pt idx="101">
                  <c:v>53.762092590332031</c:v>
                </c:pt>
                <c:pt idx="102">
                  <c:v>52.792613983154297</c:v>
                </c:pt>
                <c:pt idx="103">
                  <c:v>51.240383148193359</c:v>
                </c:pt>
                <c:pt idx="104">
                  <c:v>49.811073303222656</c:v>
                </c:pt>
                <c:pt idx="105">
                  <c:v>48.978595733642578</c:v>
                </c:pt>
                <c:pt idx="106">
                  <c:v>48.534282684326172</c:v>
                </c:pt>
                <c:pt idx="107">
                  <c:v>47.657260894775391</c:v>
                </c:pt>
                <c:pt idx="108">
                  <c:v>46.568519592285156</c:v>
                </c:pt>
                <c:pt idx="109">
                  <c:v>45.588111877441406</c:v>
                </c:pt>
                <c:pt idx="110">
                  <c:v>44.458431243896484</c:v>
                </c:pt>
                <c:pt idx="111">
                  <c:v>43.256359100341797</c:v>
                </c:pt>
                <c:pt idx="112">
                  <c:v>42.268680572509766</c:v>
                </c:pt>
                <c:pt idx="113">
                  <c:v>41.54144287109375</c:v>
                </c:pt>
                <c:pt idx="114">
                  <c:v>40.742950439453125</c:v>
                </c:pt>
                <c:pt idx="115">
                  <c:v>40.150962829589844</c:v>
                </c:pt>
                <c:pt idx="116">
                  <c:v>40.063358306884766</c:v>
                </c:pt>
                <c:pt idx="117">
                  <c:v>39.951004028320313</c:v>
                </c:pt>
                <c:pt idx="118">
                  <c:v>39.581043243408203</c:v>
                </c:pt>
                <c:pt idx="119">
                  <c:v>40.217578887939453</c:v>
                </c:pt>
                <c:pt idx="120">
                  <c:v>41.220108032226563</c:v>
                </c:pt>
                <c:pt idx="121">
                  <c:v>41.875102996826172</c:v>
                </c:pt>
                <c:pt idx="122">
                  <c:v>42.323799133300781</c:v>
                </c:pt>
                <c:pt idx="123">
                  <c:v>43.866649627685547</c:v>
                </c:pt>
                <c:pt idx="124">
                  <c:v>45.101722717285156</c:v>
                </c:pt>
                <c:pt idx="125">
                  <c:v>44.999732971191406</c:v>
                </c:pt>
                <c:pt idx="126">
                  <c:v>45.827621459960938</c:v>
                </c:pt>
                <c:pt idx="127">
                  <c:v>46.450546264648438</c:v>
                </c:pt>
                <c:pt idx="128">
                  <c:v>46.775543212890625</c:v>
                </c:pt>
                <c:pt idx="129">
                  <c:v>46.690670013427734</c:v>
                </c:pt>
                <c:pt idx="130">
                  <c:v>46.066764831542969</c:v>
                </c:pt>
                <c:pt idx="131">
                  <c:v>46.664939880371094</c:v>
                </c:pt>
                <c:pt idx="132">
                  <c:v>47.483596801757813</c:v>
                </c:pt>
                <c:pt idx="133">
                  <c:v>48.376605987548828</c:v>
                </c:pt>
                <c:pt idx="134">
                  <c:v>50.047176361083984</c:v>
                </c:pt>
                <c:pt idx="135">
                  <c:v>52.266319274902344</c:v>
                </c:pt>
                <c:pt idx="136">
                  <c:v>57.100704193115234</c:v>
                </c:pt>
                <c:pt idx="137">
                  <c:v>60.913795471191406</c:v>
                </c:pt>
                <c:pt idx="138">
                  <c:v>60.32928466796875</c:v>
                </c:pt>
                <c:pt idx="139">
                  <c:v>59.735336303710938</c:v>
                </c:pt>
                <c:pt idx="140">
                  <c:v>61.180580139160156</c:v>
                </c:pt>
                <c:pt idx="141">
                  <c:v>61.314075469970703</c:v>
                </c:pt>
                <c:pt idx="142">
                  <c:v>59.247039794921875</c:v>
                </c:pt>
                <c:pt idx="143">
                  <c:v>56.457618713378906</c:v>
                </c:pt>
                <c:pt idx="144">
                  <c:v>53.79071044921875</c:v>
                </c:pt>
                <c:pt idx="145">
                  <c:v>50.395584106445313</c:v>
                </c:pt>
                <c:pt idx="146">
                  <c:v>43.717170715332031</c:v>
                </c:pt>
                <c:pt idx="147">
                  <c:v>39.127704620361328</c:v>
                </c:pt>
                <c:pt idx="148">
                  <c:v>36.796001434326172</c:v>
                </c:pt>
                <c:pt idx="149">
                  <c:v>33.400516510009766</c:v>
                </c:pt>
                <c:pt idx="150">
                  <c:v>27.247833251953125</c:v>
                </c:pt>
                <c:pt idx="151">
                  <c:v>21.957429885864258</c:v>
                </c:pt>
                <c:pt idx="152">
                  <c:v>18.222713470458984</c:v>
                </c:pt>
                <c:pt idx="153">
                  <c:v>15.985112190246582</c:v>
                </c:pt>
                <c:pt idx="154">
                  <c:v>13.547397613525391</c:v>
                </c:pt>
                <c:pt idx="155">
                  <c:v>10.999958038330078</c:v>
                </c:pt>
                <c:pt idx="156">
                  <c:v>9.1267471313476563</c:v>
                </c:pt>
                <c:pt idx="157">
                  <c:v>7.6517019271850586</c:v>
                </c:pt>
                <c:pt idx="158">
                  <c:v>6.6013760566711426</c:v>
                </c:pt>
                <c:pt idx="159">
                  <c:v>6.06414794921875</c:v>
                </c:pt>
                <c:pt idx="160">
                  <c:v>5.3469147682189941</c:v>
                </c:pt>
                <c:pt idx="161">
                  <c:v>3.542076587677002</c:v>
                </c:pt>
                <c:pt idx="162">
                  <c:v>3.4890704154968262</c:v>
                </c:pt>
                <c:pt idx="163">
                  <c:v>3.5633716583251953</c:v>
                </c:pt>
                <c:pt idx="164">
                  <c:v>2.4613802433013916</c:v>
                </c:pt>
                <c:pt idx="165">
                  <c:v>3.0082509517669678</c:v>
                </c:pt>
                <c:pt idx="166">
                  <c:v>3.0570290088653564</c:v>
                </c:pt>
                <c:pt idx="167">
                  <c:v>3.5226891040802002</c:v>
                </c:pt>
                <c:pt idx="168">
                  <c:v>4.0595564842224121</c:v>
                </c:pt>
                <c:pt idx="169">
                  <c:v>3.448336124420166</c:v>
                </c:pt>
                <c:pt idx="170">
                  <c:v>3.4471502304077148</c:v>
                </c:pt>
                <c:pt idx="171">
                  <c:v>3.2929270267486572</c:v>
                </c:pt>
                <c:pt idx="172">
                  <c:v>3.5860593318939209</c:v>
                </c:pt>
                <c:pt idx="173">
                  <c:v>3.1713428497314453</c:v>
                </c:pt>
                <c:pt idx="174">
                  <c:v>3.2616286277770996</c:v>
                </c:pt>
                <c:pt idx="175">
                  <c:v>3.1073539257049561</c:v>
                </c:pt>
                <c:pt idx="176">
                  <c:v>3.4070346355438232</c:v>
                </c:pt>
                <c:pt idx="177">
                  <c:v>3.7282166481018066</c:v>
                </c:pt>
                <c:pt idx="178">
                  <c:v>3.7274432182312012</c:v>
                </c:pt>
                <c:pt idx="179">
                  <c:v>3.7566275596618652</c:v>
                </c:pt>
                <c:pt idx="180">
                  <c:v>3.531712532043457</c:v>
                </c:pt>
                <c:pt idx="181">
                  <c:v>3.3939893245697021</c:v>
                </c:pt>
                <c:pt idx="182">
                  <c:v>3.1284945011138916</c:v>
                </c:pt>
                <c:pt idx="183">
                  <c:v>3.6394262313842773</c:v>
                </c:pt>
                <c:pt idx="184">
                  <c:v>3.3776440620422363</c:v>
                </c:pt>
                <c:pt idx="185">
                  <c:v>2</c:v>
                </c:pt>
                <c:pt idx="186">
                  <c:v>2.4604523181915283</c:v>
                </c:pt>
                <c:pt idx="187">
                  <c:v>3.0555338859558105</c:v>
                </c:pt>
                <c:pt idx="188">
                  <c:v>2.8109734058380127</c:v>
                </c:pt>
                <c:pt idx="189">
                  <c:v>3.0119121074676514</c:v>
                </c:pt>
                <c:pt idx="190">
                  <c:v>3.136744499206543</c:v>
                </c:pt>
                <c:pt idx="191">
                  <c:v>2.8323202133178711</c:v>
                </c:pt>
                <c:pt idx="192">
                  <c:v>2.958338737487793</c:v>
                </c:pt>
                <c:pt idx="193">
                  <c:v>3.1427257061004639</c:v>
                </c:pt>
                <c:pt idx="194">
                  <c:v>3.3021566867828369</c:v>
                </c:pt>
                <c:pt idx="195">
                  <c:v>2.6289064884185791</c:v>
                </c:pt>
                <c:pt idx="196">
                  <c:v>2.9152841567993164</c:v>
                </c:pt>
                <c:pt idx="197">
                  <c:v>3.5418703556060791</c:v>
                </c:pt>
                <c:pt idx="198">
                  <c:v>3.3167488574981689</c:v>
                </c:pt>
                <c:pt idx="199">
                  <c:v>3.39125657081604</c:v>
                </c:pt>
                <c:pt idx="200">
                  <c:v>2.8972373008728027</c:v>
                </c:pt>
                <c:pt idx="201">
                  <c:v>3.2020740509033203</c:v>
                </c:pt>
                <c:pt idx="202">
                  <c:v>3.6861417293548584</c:v>
                </c:pt>
                <c:pt idx="203">
                  <c:v>3.7108917236328125</c:v>
                </c:pt>
                <c:pt idx="204">
                  <c:v>2.5635769367218018</c:v>
                </c:pt>
                <c:pt idx="205">
                  <c:v>3.322523832321167</c:v>
                </c:pt>
                <c:pt idx="206">
                  <c:v>2.9813871383666992</c:v>
                </c:pt>
                <c:pt idx="207">
                  <c:v>2.7009391784667969</c:v>
                </c:pt>
                <c:pt idx="208">
                  <c:v>2.7441484928131104</c:v>
                </c:pt>
                <c:pt idx="209">
                  <c:v>2.6838204860687256</c:v>
                </c:pt>
                <c:pt idx="210">
                  <c:v>3.6684558391571045</c:v>
                </c:pt>
                <c:pt idx="211">
                  <c:v>2.8361358642578125</c:v>
                </c:pt>
                <c:pt idx="212">
                  <c:v>2.7679703235626221</c:v>
                </c:pt>
                <c:pt idx="213">
                  <c:v>2.5606894493103027</c:v>
                </c:pt>
                <c:pt idx="214">
                  <c:v>3.3595972061157227</c:v>
                </c:pt>
                <c:pt idx="215">
                  <c:v>3.6094684600830078</c:v>
                </c:pt>
                <c:pt idx="216">
                  <c:v>2.497319221496582</c:v>
                </c:pt>
                <c:pt idx="217">
                  <c:v>2.4481287002563477</c:v>
                </c:pt>
                <c:pt idx="218">
                  <c:v>2.1369497776031494</c:v>
                </c:pt>
                <c:pt idx="219">
                  <c:v>3.5445513725280762</c:v>
                </c:pt>
                <c:pt idx="220">
                  <c:v>3.1784584522247314</c:v>
                </c:pt>
                <c:pt idx="221">
                  <c:v>2.9598338603973389</c:v>
                </c:pt>
                <c:pt idx="222">
                  <c:v>4.3009719848632813</c:v>
                </c:pt>
                <c:pt idx="223">
                  <c:v>3.1406116485595703</c:v>
                </c:pt>
                <c:pt idx="224">
                  <c:v>2.2418277263641357</c:v>
                </c:pt>
                <c:pt idx="225">
                  <c:v>3.1317944526672363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26">
                    <c:v>242</c:v>
                  </c:pt>
                  <c:pt idx="78">
                    <c:v>348s</c:v>
                  </c:pt>
                  <c:pt idx="92">
                    <c:v>374</c:v>
                  </c:pt>
                  <c:pt idx="128">
                    <c:v>446</c:v>
                  </c:pt>
                  <c:pt idx="141">
                    <c:v>472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5D5AF2-1D6A-405D-B948-9A7DC054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B4-4E6C-9633-4FF7C7D8B6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8E484B-3DFB-4A74-ABD2-D5D34663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B4-4E6C-9633-4FF7C7D8B6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F15DAC-A1BF-4A9D-8EE1-E24D9D3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B4-4E6C-9633-4FF7C7D8B6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456A6B-73CF-4CAB-A976-5A48A993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B4-4E6C-9633-4FF7C7D8B6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0A54DD-260C-4FA4-B907-A119DB2E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B4-4E6C-9633-4FF7C7D8B6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D623DD-A17C-4FC6-9D9E-531A0310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B4-4E6C-9633-4FF7C7D8B6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CA8ED6-5DC2-4616-89A2-887388D3C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B4-4E6C-9633-4FF7C7D8B6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330255-547D-4E61-AA4A-40E0E820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B4-4E6C-9633-4FF7C7D8B6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BB41ED-C0DD-4B29-B3AF-93840C69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B4-4E6C-9633-4FF7C7D8B6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D6ECAE-3B79-41AD-BDAC-D07436C0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B4-4E6C-9633-4FF7C7D8B6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14546D-D9EB-4325-AD69-49E09F28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B4-4E6C-9633-4FF7C7D8B6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DB5DCA-9209-482B-A490-33BEF65B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B4-4E6C-9633-4FF7C7D8B6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A7D3DB-8A74-4A21-8B7C-DF3CF296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B4-4E6C-9633-4FF7C7D8B6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17FFA8-80E9-4B33-81E4-5E77BE43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B4-4E6C-9633-4FF7C7D8B6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C743B3-ACC1-4AC2-9164-9FF22BFE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B4-4E6C-9633-4FF7C7D8B6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2FC549-8796-4F06-9F3B-9834B9A6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B4-4E6C-9633-4FF7C7D8B6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6A6D16-4F3C-4390-A65F-E72413CDE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B4-4E6C-9633-4FF7C7D8B6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48AB61-A344-4057-BE9F-C9713F5D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B4-4E6C-9633-4FF7C7D8B6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CA78D2-EEBF-42C7-AC51-B373B9B0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B4-4E6C-9633-4FF7C7D8B6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A6D465-2483-4DE9-8ECE-0B23DCEF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B4-4E6C-9633-4FF7C7D8B6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4B870F-47DF-4A5B-AEFD-9AF5F85B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B4-4E6C-9633-4FF7C7D8B6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C2FAB9-B35D-427A-B0E5-29AAF006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B4-4E6C-9633-4FF7C7D8B6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3AF9AD-4550-4B7F-AB69-EE0444D0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B4-4E6C-9633-4FF7C7D8B6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C3AEE3-E70C-4030-815A-FBCDCA53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B4-4E6C-9633-4FF7C7D8B6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F8C17C-F241-445F-A4F7-A45A45EB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B4-4E6C-9633-4FF7C7D8B6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489B49-6701-431D-B186-9CE6456F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B4-4E6C-9633-4FF7C7D8B6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9CFAE8-77C8-44D2-839D-5328C900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B4-4E6C-9633-4FF7C7D8B6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A39D3F-5146-43EF-8A6D-AD0E9AFB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B4-4E6C-9633-4FF7C7D8B6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494249-09C0-4805-B4B2-D46AEBBF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B4-4E6C-9633-4FF7C7D8B6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E23624-266A-4BCD-A988-BB58B949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B4-4E6C-9633-4FF7C7D8B6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D92D1E-C1C7-4620-AE8A-E9BD184F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B4-4E6C-9633-4FF7C7D8B6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E10F3C-50A4-4955-8C52-17727AE8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B4-4E6C-9633-4FF7C7D8B6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FB7886-C1F8-4F5B-8D6A-16F574CA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B4-4E6C-9633-4FF7C7D8B6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4FE875-1B1C-4C7F-8B47-5C494975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B4-4E6C-9633-4FF7C7D8B6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ABF520-6F1C-477F-8420-3851D530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B4-4E6C-9633-4FF7C7D8B6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BE43D9-4048-481D-9723-E88E4A6C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B4-4E6C-9633-4FF7C7D8B6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EE03BF-481D-47EE-B1CC-BAD08139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B4-4E6C-9633-4FF7C7D8B6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746AD9-BD8A-47F5-B558-D8FA29B9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B4-4E6C-9633-4FF7C7D8B6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A49CE0-D240-4B53-A747-6842F999A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B4-4E6C-9633-4FF7C7D8B6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D608EA-4FF3-4E57-A931-7DE6FE1F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B4-4E6C-9633-4FF7C7D8B6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CD9A6C-7B3A-4D52-BF95-76EDF9FC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B4-4E6C-9633-4FF7C7D8B6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6783E5-9B47-4B9D-82D2-DF1DFF15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B4-4E6C-9633-4FF7C7D8B6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150604-C9AE-4EB8-B40C-1158A663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B4-4E6C-9633-4FF7C7D8B6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521282-D529-4F7E-A2C3-1B53264F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B4-4E6C-9633-4FF7C7D8B6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82E001-E09E-4B51-857D-3F770AC8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B4-4E6C-9633-4FF7C7D8B6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641BE8-E0DA-439D-B323-C5CA1909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B4-4E6C-9633-4FF7C7D8B6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443F05-F1F6-4982-9A9A-8ABA240C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B4-4E6C-9633-4FF7C7D8B6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3D0DC2-5124-498B-87DC-9998EC33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B4-4E6C-9633-4FF7C7D8B6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99529E-C35A-4011-AA78-B2A90933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B4-4E6C-9633-4FF7C7D8B6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F35FD8-0E2A-47A6-A2F1-0BB0A9A5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B4-4E6C-9633-4FF7C7D8B6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551DB3-6945-499A-9349-3DDFEB9B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B4-4E6C-9633-4FF7C7D8B6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446802-903D-4C9A-BB22-5C4D3327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B4-4E6C-9633-4FF7C7D8B6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17C996-DA06-4C83-9F26-0552E518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B4-4E6C-9633-4FF7C7D8B6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B1A61B-3E92-4278-A68A-B891E28E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B4-4E6C-9633-4FF7C7D8B6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19EE65-B719-4750-AE9A-F2EE766F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B4-4E6C-9633-4FF7C7D8B6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6AA0BE-51A0-437F-A128-409556CA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B4-4E6C-9633-4FF7C7D8B6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2BD297-A026-4AA4-9F18-7AF3309D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B4-4E6C-9633-4FF7C7D8B6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1E4E55-CD41-47AC-A906-1B6B042C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B4-4E6C-9633-4FF7C7D8B6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A39626-0E73-495A-BD6D-0A1D9C91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B4-4E6C-9633-4FF7C7D8B6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8EF8AA-16F4-458D-B34A-2E96603F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B4-4E6C-9633-4FF7C7D8B6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0673F6-C0E9-497D-8138-C39C8926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B4-4E6C-9633-4FF7C7D8B6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02224F-BEB0-443C-B7CE-1369B594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B4-4E6C-9633-4FF7C7D8B6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37357A-0D50-4628-9656-CE9E5493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B4-4E6C-9633-4FF7C7D8B6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82034D-4B1D-47D5-8873-B605E52A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B4-4E6C-9633-4FF7C7D8B6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9A1EFE-C671-46AC-A5E1-C7D23FC6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B4-4E6C-9633-4FF7C7D8B6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F9626A-A7C4-4EAE-A854-B7638B49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B4-4E6C-9633-4FF7C7D8B6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E4FF98-B3A5-478C-BF69-1E59C7F7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B4-4E6C-9633-4FF7C7D8B6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15039F-57E5-4F26-A6B0-DB262153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B4-4E6C-9633-4FF7C7D8B6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57490C-B0D7-4855-BA5F-7B4C30B7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B4-4E6C-9633-4FF7C7D8B6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34AE79-4C59-4F79-AC3D-93FF91FE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B4-4E6C-9633-4FF7C7D8B6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192BEA-10DF-413A-AEB5-A105934A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B4-4E6C-9633-4FF7C7D8B6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22D15B-075E-4A65-A3BD-661D30DF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B4-4E6C-9633-4FF7C7D8B6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746647-ADB6-4972-A6EC-A5B23C0C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B4-4E6C-9633-4FF7C7D8B6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1D808B-C0D3-42A7-ABDE-C7351B22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B4-4E6C-9633-4FF7C7D8B6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E7BA4A-687A-4DF4-B2A2-1C566404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B4-4E6C-9633-4FF7C7D8B6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FFF11E-1804-47B2-8CF9-C8C0B858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B4-4E6C-9633-4FF7C7D8B6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9C1FDF-AE0B-42EB-82F4-D444519C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B4-4E6C-9633-4FF7C7D8B6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19A030-8C5C-47DA-B4D8-EFD12133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B4-4E6C-9633-4FF7C7D8B6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076394-864F-40FE-83BF-955B5AD5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B4-4E6C-9633-4FF7C7D8B6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8529E5-843E-421C-83DB-465A205F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B4-4E6C-9633-4FF7C7D8B6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1172E9-E762-4D3C-A034-AF1E0097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B4-4E6C-9633-4FF7C7D8B6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F928C5-113E-45E6-9CCE-5DE10ACF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B4-4E6C-9633-4FF7C7D8B6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1FC9E9-0DD3-4E3D-8BEF-7FECFDD0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B4-4E6C-9633-4FF7C7D8B6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E46C89-43A5-4980-919A-A0D717EB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B4-4E6C-9633-4FF7C7D8B6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19AF00-4A80-424E-82EB-A329313A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B4-4E6C-9633-4FF7C7D8B6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591751-7414-4336-817A-73810090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B4-4E6C-9633-4FF7C7D8B6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91D227-9B5E-4B06-BC4F-071F1DF61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B4-4E6C-9633-4FF7C7D8B6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E7155D-8A16-475B-924F-19797183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B4-4E6C-9633-4FF7C7D8B6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836CD7-7D39-4EA1-BE92-B8A28888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B4-4E6C-9633-4FF7C7D8B6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93A7E9-1EAB-4811-B18D-1F93E572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B4-4E6C-9633-4FF7C7D8B6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574F91-0AC5-45A3-94F7-4AF42E89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B4-4E6C-9633-4FF7C7D8B6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D17048-CDDA-4419-B47A-336C87A7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B4-4E6C-9633-4FF7C7D8B6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58060B-461F-46C3-B6F4-E9DF7F81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B4-4E6C-9633-4FF7C7D8B6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AA22E7-9605-49F9-A7C9-981B90D4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B4-4E6C-9633-4FF7C7D8B6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7ACDC6-D510-48A0-9808-DA60114B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B4-4E6C-9633-4FF7C7D8B6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3366B0-495A-449D-B74E-237C8E11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B4-4E6C-9633-4FF7C7D8B6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24BD23-035F-47A8-B147-C9AA242D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B4-4E6C-9633-4FF7C7D8B6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039FBC-D478-4829-9187-881E0FB3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B4-4E6C-9633-4FF7C7D8B6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B17FEF-3CE9-4147-923F-41B3BCA7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B4-4E6C-9633-4FF7C7D8B6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A869E6-9962-4054-9012-53E64827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B4-4E6C-9633-4FF7C7D8B6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13C185-C127-4584-858D-837F1227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B4-4E6C-9633-4FF7C7D8B6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03C60F-1455-4D41-9F81-C1ED4EB0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B4-4E6C-9633-4FF7C7D8B6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303E00-08F3-404F-A633-A7771BFF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B4-4E6C-9633-4FF7C7D8B6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4080C3-081F-499B-842C-74AD7309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B4-4E6C-9633-4FF7C7D8B6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E4A148-C86B-4775-B74B-ACAF902A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B4-4E6C-9633-4FF7C7D8B6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A355B2-E297-41D2-AFB2-814B7C96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B4-4E6C-9633-4FF7C7D8B6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375936-4E9F-4079-9C90-87ACC402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B4-4E6C-9633-4FF7C7D8B6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4D0B60-7E2E-49B8-8389-C7901915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B4-4E6C-9633-4FF7C7D8B6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B6F150-A5E0-4A2A-887D-696FC219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B4-4E6C-9633-4FF7C7D8B6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B52430-7FC4-45BF-BBD9-6BAEEF65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B4-4E6C-9633-4FF7C7D8B6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CDCAC5-2DFF-446F-991E-B898556E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B4-4E6C-9633-4FF7C7D8B6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7DD2A3-E7A1-4DBE-ADA7-2C7E5166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B4-4E6C-9633-4FF7C7D8B6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EC7712-718C-4761-BDC3-81E4FFD7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B4-4E6C-9633-4FF7C7D8B6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DCB3C9-2F2A-4B41-A5AC-ABEC3C2E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B4-4E6C-9633-4FF7C7D8B6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9039C1-A8C8-4974-9B72-29DFC3AD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B4-4E6C-9633-4FF7C7D8B6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7EAD06-5CA1-47A8-B15B-43BD348A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B4-4E6C-9633-4FF7C7D8B6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4DDAEA-ACBF-44D6-89D0-21D87B30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B4-4E6C-9633-4FF7C7D8B6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708665-2C13-440A-AD95-8A859A88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B4-4E6C-9633-4FF7C7D8B6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C0CDDE-8EAF-43AB-BD86-3D5027FE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B4-4E6C-9633-4FF7C7D8B6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8014FE-EBE1-4195-9F77-62EE7B2D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B4-4E6C-9633-4FF7C7D8B6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3DB65F-C943-46E4-BBA9-F943D0FC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B4-4E6C-9633-4FF7C7D8B6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93C492-9754-4ACD-96B0-D43DAF01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B4-4E6C-9633-4FF7C7D8B6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394161-A729-4079-BEDB-5A20E269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B4-4E6C-9633-4FF7C7D8B6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4B5E01-2193-403B-8BC6-68A716FB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B4-4E6C-9633-4FF7C7D8B6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C99A86-486A-4AAE-A184-8300D46D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B4-4E6C-9633-4FF7C7D8B6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D8F56C-CF55-4267-9A65-BB77B5CC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B4-4E6C-9633-4FF7C7D8B6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75DD62-087B-4FBF-8A51-901AD126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B4-4E6C-9633-4FF7C7D8B6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785CC9-EB17-4D45-B460-A38C0549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B4-4E6C-9633-4FF7C7D8B6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9C0F83-45AD-4449-BFC6-4D3669AF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B4-4E6C-9633-4FF7C7D8B6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58779D-94E0-4079-96CF-EEB744C3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B4-4E6C-9633-4FF7C7D8B6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CDE6A8-AA19-46E5-8AF8-4DA11F88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B4-4E6C-9633-4FF7C7D8B6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B64596-7BBB-422B-88EE-C5891B93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B4-4E6C-9633-4FF7C7D8B6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7E74D7-AF36-4798-9DDC-FD3F1DFA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B4-4E6C-9633-4FF7C7D8B6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BD5ABE-E240-4F45-92C4-8F1F0CF9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B4-4E6C-9633-4FF7C7D8B6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A206FD-26B1-4D7C-B36E-8EE36308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B4-4E6C-9633-4FF7C7D8B6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DD2C96-0238-412E-8B1D-FEA55732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B4-4E6C-9633-4FF7C7D8B6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5DC9937-CE29-4E10-95BA-2E892F36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B4-4E6C-9633-4FF7C7D8B6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3BF02B-EB3E-4A95-A1B9-F7B31660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B4-4E6C-9633-4FF7C7D8B6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C67520-04ED-40F0-92BE-E2AE2D22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B4-4E6C-9633-4FF7C7D8B6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B04E83-42BD-487E-B0DA-DB1D39FB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B4-4E6C-9633-4FF7C7D8B6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5EC71C-C1B3-4B48-B737-473EEE80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B4-4E6C-9633-4FF7C7D8B6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DCE1A8-4493-4EC0-AFA9-9D1CFC4A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B4-4E6C-9633-4FF7C7D8B6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FF85C1-010D-4595-9A25-07A72DA0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B4-4E6C-9633-4FF7C7D8B6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11A9FC-6951-49BC-975F-AD3D270A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B4-4E6C-9633-4FF7C7D8B6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4D64A2-ADD2-4F3F-870F-B763A65B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B4-4E6C-9633-4FF7C7D8B6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AE18AF-956D-4787-A2DE-D7FBA6CA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B4-4E6C-9633-4FF7C7D8B6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ECBEE5-C4D3-4386-ABE1-DEA6F5D3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B4-4E6C-9633-4FF7C7D8B6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96FC49-5147-401B-8EB7-5BF754AA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B4-4E6C-9633-4FF7C7D8B6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2AD1C9-23B2-4D9F-B14D-E38508DB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B4-4E6C-9633-4FF7C7D8B6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4D8B8B-1E8E-455D-94BD-4AAE1AAA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B4-4E6C-9633-4FF7C7D8B6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BB1579-2DF2-4D09-A36B-F7FFADF6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B4-4E6C-9633-4FF7C7D8B6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287783-FF18-466F-A432-887741FE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B4-4E6C-9633-4FF7C7D8B6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8F8043-3E18-4B66-975E-E64D1A8A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B4-4E6C-9633-4FF7C7D8B6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E56512-588B-446C-B04E-D71CA9B2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B4-4E6C-9633-4FF7C7D8B6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A432B5-67CE-4748-93D7-F36E5FEF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B4-4E6C-9633-4FF7C7D8B6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45C658-ED41-49D1-81F0-8758BE84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B4-4E6C-9633-4FF7C7D8B6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635418-2C80-44A9-BAF8-781CCDF9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B4-4E6C-9633-4FF7C7D8B6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3F5FD5-4E67-4A35-9E93-B823CBFF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B4-4E6C-9633-4FF7C7D8B6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2A8BA3-BD7F-44B4-83FF-C4E483D0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B4-4E6C-9633-4FF7C7D8B6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2FC4986-51A0-4E51-B185-F8F76ACD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B4-4E6C-9633-4FF7C7D8B6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F71779-913E-4CFF-9EDC-08581ADF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B4-4E6C-9633-4FF7C7D8B6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CB35DF-83FD-43AA-A6CC-1ABC8B73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B4-4E6C-9633-4FF7C7D8B6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069006-5B68-4672-81EF-5084601E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B4-4E6C-9633-4FF7C7D8B6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169B63-6D19-4462-BF3D-4349852F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B4-4E6C-9633-4FF7C7D8B6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75511D-2DF9-4A5F-8056-A885560B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B4-4E6C-9633-4FF7C7D8B6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7A4AC9-24C6-4C12-A50D-05AD21E3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B4-4E6C-9633-4FF7C7D8B6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C36292-729C-4B05-A8F8-6081F864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B4-4E6C-9633-4FF7C7D8B6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AEB1EB-1D53-4B54-85EE-7C74CFE6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B4-4E6C-9633-4FF7C7D8B6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3E16C2-F3F6-4DB2-A033-E033C71C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B4-4E6C-9633-4FF7C7D8B6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15E89F-6C46-4D64-9FE6-A62B4764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B4-4E6C-9633-4FF7C7D8B6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145392-8E5F-4E06-942D-E87B96D3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B4-4E6C-9633-4FF7C7D8B6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1052A7-F350-4C30-B56E-0F352536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B4-4E6C-9633-4FF7C7D8B6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311550-2434-4DF7-8BF8-DD978FA0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B4-4E6C-9633-4FF7C7D8B6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D4BD73-E042-4ACD-BD22-B7042467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B4-4E6C-9633-4FF7C7D8B6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979D35-641B-4E3D-97F7-9FFD3470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B4-4E6C-9633-4FF7C7D8B6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70DF9F-4FF5-4F13-8EDA-964D0F4B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B4-4E6C-9633-4FF7C7D8B6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6AE7FC-BE9A-4C8A-A951-8F2F5A76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B4-4E6C-9633-4FF7C7D8B6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27657F-7C18-4AD3-9CB2-F6BC55B4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B4-4E6C-9633-4FF7C7D8B6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B47C39-8E52-4E2C-896A-42614B68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B4-4E6C-9633-4FF7C7D8B6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25FD26-B9B7-4E6D-B3EC-E9B3FE70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B4-4E6C-9633-4FF7C7D8B6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8969C1-7CDD-48A9-B6AF-56D33519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B4-4E6C-9633-4FF7C7D8B6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2794AC-4231-4D33-A6B2-287CB851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B4-4E6C-9633-4FF7C7D8B6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BF695E-87A2-4268-8FD0-4CC02A36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B4-4E6C-9633-4FF7C7D8B6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4DDF93-E47E-4C49-A55B-2C3E5DB7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B4-4E6C-9633-4FF7C7D8B6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26F7D5-58A2-460B-BDA7-37968DF4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B4-4E6C-9633-4FF7C7D8B6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9FB2FE-221E-47DE-BCC2-9496A677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B4-4E6C-9633-4FF7C7D8B6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CB2EEE-D6B2-48F7-A5A7-9554E7EE9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B4-4E6C-9633-4FF7C7D8B6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FA3CB5-3D21-48C2-BAEA-126582DC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B4-4E6C-9633-4FF7C7D8B6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EB449B-E7AA-4A82-9D3D-8E6526BF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B4-4E6C-9633-4FF7C7D8B6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92047F-F135-46FF-9721-D9BB9970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B4-4E6C-9633-4FF7C7D8B6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C40E52-1CE2-4697-8CC4-458A5208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B4-4E6C-9633-4FF7C7D8B6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298007-B1F3-4477-BC6A-A8D5D709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B4-4E6C-9633-4FF7C7D8B6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380E93-F6B0-442A-8D74-6B8897C8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B4-4E6C-9633-4FF7C7D8B6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783F46-5225-48AC-9EFA-2F8AB571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B4-4E6C-9633-4FF7C7D8B6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9DDE94-4EB2-4D40-909F-2D6320162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B4-4E6C-9633-4FF7C7D8B6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06565A-0DD3-4AC6-81D4-F3E01A14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B4-4E6C-9633-4FF7C7D8B6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83B1BD-D9B3-4357-99BC-7D273A79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B4-4E6C-9633-4FF7C7D8B6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59F2ED-337B-4974-BED4-49CF13D32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B4-4E6C-9633-4FF7C7D8B6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BA4551-FBDA-4A82-BAF8-CC6AD684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B4-4E6C-9633-4FF7C7D8B6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7C2806-1CA7-4346-B6AA-4594DE5E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B4-4E6C-9633-4FF7C7D8B6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D6F325-E2B3-4973-A36F-1DD37450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B4-4E6C-9633-4FF7C7D8B6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88E3A4-FF45-43BF-9056-476ADDA4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B4-4E6C-9633-4FF7C7D8B6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C0042A-05A9-4557-A7E6-49021ADD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B4-4E6C-9633-4FF7C7D8B6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FCA464-504A-4547-BA0B-1C791198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B4-4E6C-9633-4FF7C7D8B6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4AF54D-827F-4EA9-AEC0-F0D70F2D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B4-4E6C-9633-4FF7C7D8B6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8A7347-227C-439F-8FC8-B6B51C4C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B4-4E6C-9633-4FF7C7D8B6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4A88ED-CB28-46CD-85DA-B4E744F2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B4-4E6C-9633-4FF7C7D8B6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9B83EB-BC1C-4C21-ACF2-6FCBF44B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B4-4E6C-9633-4FF7C7D8B6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5F6A72-F13D-404E-829A-A15C2330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B4-4E6C-9633-4FF7C7D8B6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80CF74-1D31-4873-82A1-F0763BBD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B4-4E6C-9633-4FF7C7D8B6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F963FD-D295-4E67-95D5-D7ADEEF1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B4-4E6C-9633-4FF7C7D8B6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CB4F5F-82FD-4E6B-85A8-7B8ACC2D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B4-4E6C-9633-4FF7C7D8B6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75E2E3-8F21-476C-99F9-0704ED4D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B4-4E6C-9633-4FF7C7D8B6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6A62D6-9D0F-49F2-99F8-52118C72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B4-4E6C-9633-4FF7C7D8B6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4A509D-2B1B-4795-ABB1-E2F9488C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B4-4E6C-9633-4FF7C7D8B6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F1A1EC-306F-4BF0-9FD3-F765ADDD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B4-4E6C-9633-4FF7C7D8B6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7BDFAB-A382-4E2E-99C4-D6AACB69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B4-4E6C-9633-4FF7C7D8B6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F63BEB-32DA-49B7-94A2-6CFF0957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B4-4E6C-9633-4FF7C7D8B6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9706A8-890B-46F5-9A84-A3FC6082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B4-4E6C-9633-4FF7C7D8B6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F3AD42-BC31-4FF5-8A2C-FA66A69B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B4-4E6C-9633-4FF7C7D8B6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9ECCC4-4F34-4057-B9BA-89CDB1BC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B4-4E6C-9633-4FF7C7D8B6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FAC433-408A-44B5-9605-FA2D3DB5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B4-4E6C-9633-4FF7C7D8B6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C9972D-C5EE-4D5F-83DD-7EF7597E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B4-4E6C-9633-4FF7C7D8B6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F49115-9D1F-4617-AB03-0B89DF5B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B4-4E6C-9633-4FF7C7D8B6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3FC9AA-FD21-4605-BEB5-C4E38FE9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B4-4E6C-9633-4FF7C7D8B6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3F64D4-9F63-4229-A62B-DEA2915B0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B4-4E6C-9633-4FF7C7D8B6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B4-4E6C-9633-4FF7C7D8B6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B4-4E6C-9633-4FF7C7D8B6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B4-4E6C-9633-4FF7C7D8B6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B4-4E6C-9633-4FF7C7D8B6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B4-4E6C-9633-4FF7C7D8B6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B4-4E6C-9633-4FF7C7D8B6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B4-4E6C-9633-4FF7C7D8B6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B4-4E6C-9633-4FF7C7D8B6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B4-4E6C-9633-4FF7C7D8B6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B4-4E6C-9633-4FF7C7D8B6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B4-4E6C-9633-4FF7C7D8B6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B4-4E6C-9633-4FF7C7D8B6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B4-4E6C-9633-4FF7C7D8B6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B4-4E6C-9633-4FF7C7D8B6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B4-4E6C-9633-4FF7C7D8B6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B4-4E6C-9633-4FF7C7D8B6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B4-4E6C-9633-4FF7C7D8B6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B4-4E6C-9633-4FF7C7D8B6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B4-4E6C-9633-4FF7C7D8B6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B4-4E6C-9633-4FF7C7D8B6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B4-4E6C-9633-4FF7C7D8B6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B4-4E6C-9633-4FF7C7D8B6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B4-4E6C-9633-4FF7C7D8B6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B4-4E6C-9633-4FF7C7D8B6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B4-4E6C-9633-4FF7C7D8B6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B4-4E6C-9633-4FF7C7D8B6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B4-4E6C-9633-4FF7C7D8B6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B4-4E6C-9633-4FF7C7D8B6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B4-4E6C-9633-4FF7C7D8B6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B4-4E6C-9633-4FF7C7D8B6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B4-4E6C-9633-4FF7C7D8B6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B4-4E6C-9633-4FF7C7D8B6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B4-4E6C-9633-4FF7C7D8B6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B4-4E6C-9633-4FF7C7D8B6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B4-4E6C-9633-4FF7C7D8B6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B4-4E6C-9633-4FF7C7D8B6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B4-4E6C-9633-4FF7C7D8B6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B4-4E6C-9633-4FF7C7D8B6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B4-4E6C-9633-4FF7C7D8B6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B4-4E6C-9633-4FF7C7D8B6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B4-4E6C-9633-4FF7C7D8B6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B4-4E6C-9633-4FF7C7D8B6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B4-4E6C-9633-4FF7C7D8B6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B4-4E6C-9633-4FF7C7D8B6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B4-4E6C-9633-4FF7C7D8B6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B4-4E6C-9633-4FF7C7D8B6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B4-4E6C-9633-4FF7C7D8B6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B4-4E6C-9633-4FF7C7D8B6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B4-4E6C-9633-4FF7C7D8B6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B4-4E6C-9633-4FF7C7D8B6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B4-4E6C-9633-4FF7C7D8B6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B4-4E6C-9633-4FF7C7D8B6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B4-4E6C-9633-4FF7C7D8B6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B4-4E6C-9633-4FF7C7D8B6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B4-4E6C-9633-4FF7C7D8B6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B4-4E6C-9633-4FF7C7D8B6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B4-4E6C-9633-4FF7C7D8B6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B4-4E6C-9633-4FF7C7D8B6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B4-4E6C-9633-4FF7C7D8B6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B4-4E6C-9633-4FF7C7D8B6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B4-4E6C-9633-4FF7C7D8B6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B4-4E6C-9633-4FF7C7D8B6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B4-4E6C-9633-4FF7C7D8B6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B4-4E6C-9633-4FF7C7D8B6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B4-4E6C-9633-4FF7C7D8B6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B4-4E6C-9633-4FF7C7D8B6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B4-4E6C-9633-4FF7C7D8B6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B4-4E6C-9633-4FF7C7D8B6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B4-4E6C-9633-4FF7C7D8B6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B4-4E6C-9633-4FF7C7D8B6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B4-4E6C-9633-4FF7C7D8B6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B4-4E6C-9633-4FF7C7D8B6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B4-4E6C-9633-4FF7C7D8B6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71.776298522949219</c:v>
                </c:pt>
                <c:pt idx="1">
                  <c:v>75.379188537597656</c:v>
                </c:pt>
                <c:pt idx="2">
                  <c:v>78.248985290527344</c:v>
                </c:pt>
                <c:pt idx="3">
                  <c:v>81.600227355957031</c:v>
                </c:pt>
                <c:pt idx="4">
                  <c:v>85.497505187988281</c:v>
                </c:pt>
                <c:pt idx="5">
                  <c:v>89.972160339355469</c:v>
                </c:pt>
                <c:pt idx="6">
                  <c:v>94.923583984375</c:v>
                </c:pt>
                <c:pt idx="7">
                  <c:v>98.867424011230469</c:v>
                </c:pt>
                <c:pt idx="8">
                  <c:v>100</c:v>
                </c:pt>
                <c:pt idx="9">
                  <c:v>97.194679260253906</c:v>
                </c:pt>
                <c:pt idx="10">
                  <c:v>90.957405090332031</c:v>
                </c:pt>
                <c:pt idx="11">
                  <c:v>82.354774475097656</c:v>
                </c:pt>
                <c:pt idx="12">
                  <c:v>71.769302368164063</c:v>
                </c:pt>
                <c:pt idx="13">
                  <c:v>59.587440490722656</c:v>
                </c:pt>
                <c:pt idx="14">
                  <c:v>47.036632537841797</c:v>
                </c:pt>
                <c:pt idx="15">
                  <c:v>36.774765014648438</c:v>
                </c:pt>
                <c:pt idx="16">
                  <c:v>30.303136825561523</c:v>
                </c:pt>
                <c:pt idx="17">
                  <c:v>26.446315765380859</c:v>
                </c:pt>
                <c:pt idx="18">
                  <c:v>23.999305725097656</c:v>
                </c:pt>
                <c:pt idx="19">
                  <c:v>22.158512115478516</c:v>
                </c:pt>
                <c:pt idx="20">
                  <c:v>20.973014831542969</c:v>
                </c:pt>
                <c:pt idx="21">
                  <c:v>20.457773208618164</c:v>
                </c:pt>
                <c:pt idx="22">
                  <c:v>20.636985778808594</c:v>
                </c:pt>
                <c:pt idx="23">
                  <c:v>21.231985092163086</c:v>
                </c:pt>
                <c:pt idx="24">
                  <c:v>22.114513397216797</c:v>
                </c:pt>
                <c:pt idx="25">
                  <c:v>23.124095916748047</c:v>
                </c:pt>
                <c:pt idx="26">
                  <c:v>23.831790924072266</c:v>
                </c:pt>
                <c:pt idx="27">
                  <c:v>23.876190185546875</c:v>
                </c:pt>
                <c:pt idx="28">
                  <c:v>23.205734252929688</c:v>
                </c:pt>
                <c:pt idx="29">
                  <c:v>21.950498580932617</c:v>
                </c:pt>
                <c:pt idx="30">
                  <c:v>20.18956184387207</c:v>
                </c:pt>
                <c:pt idx="31">
                  <c:v>18.348129272460938</c:v>
                </c:pt>
                <c:pt idx="32">
                  <c:v>16.352241516113281</c:v>
                </c:pt>
                <c:pt idx="33">
                  <c:v>14.512067794799805</c:v>
                </c:pt>
                <c:pt idx="34">
                  <c:v>13.318031311035156</c:v>
                </c:pt>
                <c:pt idx="35">
                  <c:v>12.617715835571289</c:v>
                </c:pt>
                <c:pt idx="36">
                  <c:v>12.399124145507813</c:v>
                </c:pt>
                <c:pt idx="37">
                  <c:v>12.542299270629883</c:v>
                </c:pt>
                <c:pt idx="38">
                  <c:v>12.965744018554688</c:v>
                </c:pt>
                <c:pt idx="39">
                  <c:v>13.727036476135254</c:v>
                </c:pt>
                <c:pt idx="40">
                  <c:v>14.562186241149902</c:v>
                </c:pt>
                <c:pt idx="41">
                  <c:v>15.399815559387207</c:v>
                </c:pt>
                <c:pt idx="42">
                  <c:v>16.289823532104492</c:v>
                </c:pt>
                <c:pt idx="43">
                  <c:v>16.87712287902832</c:v>
                </c:pt>
                <c:pt idx="44">
                  <c:v>17.489900588989258</c:v>
                </c:pt>
                <c:pt idx="45">
                  <c:v>17.981002807617188</c:v>
                </c:pt>
                <c:pt idx="46">
                  <c:v>18.055299758911133</c:v>
                </c:pt>
                <c:pt idx="47">
                  <c:v>18.073719024658203</c:v>
                </c:pt>
                <c:pt idx="48">
                  <c:v>18.238273620605469</c:v>
                </c:pt>
                <c:pt idx="49">
                  <c:v>18.476625442504883</c:v>
                </c:pt>
                <c:pt idx="50">
                  <c:v>18.686277389526367</c:v>
                </c:pt>
                <c:pt idx="51">
                  <c:v>18.768974304199219</c:v>
                </c:pt>
                <c:pt idx="52">
                  <c:v>18.880929946899414</c:v>
                </c:pt>
                <c:pt idx="53">
                  <c:v>19.185819625854492</c:v>
                </c:pt>
                <c:pt idx="54">
                  <c:v>19.518306732177734</c:v>
                </c:pt>
                <c:pt idx="55">
                  <c:v>19.729339599609375</c:v>
                </c:pt>
                <c:pt idx="56">
                  <c:v>19.791837692260742</c:v>
                </c:pt>
                <c:pt idx="57">
                  <c:v>19.78089714050293</c:v>
                </c:pt>
                <c:pt idx="58">
                  <c:v>19.623882293701172</c:v>
                </c:pt>
                <c:pt idx="59">
                  <c:v>19.354633331298828</c:v>
                </c:pt>
                <c:pt idx="60">
                  <c:v>19.065423965454102</c:v>
                </c:pt>
                <c:pt idx="61">
                  <c:v>18.564260482788086</c:v>
                </c:pt>
                <c:pt idx="62">
                  <c:v>17.915964126586914</c:v>
                </c:pt>
                <c:pt idx="63">
                  <c:v>17.346405029296875</c:v>
                </c:pt>
                <c:pt idx="64">
                  <c:v>16.72062873840332</c:v>
                </c:pt>
                <c:pt idx="65">
                  <c:v>16.030792236328125</c:v>
                </c:pt>
                <c:pt idx="66">
                  <c:v>15.406255722045898</c:v>
                </c:pt>
                <c:pt idx="67">
                  <c:v>14.579865455627441</c:v>
                </c:pt>
                <c:pt idx="68">
                  <c:v>13.947368621826172</c:v>
                </c:pt>
                <c:pt idx="69">
                  <c:v>13.277932167053223</c:v>
                </c:pt>
                <c:pt idx="70">
                  <c:v>12.426063537597656</c:v>
                </c:pt>
                <c:pt idx="71">
                  <c:v>12.121554374694824</c:v>
                </c:pt>
                <c:pt idx="72">
                  <c:v>11.799625396728516</c:v>
                </c:pt>
                <c:pt idx="73">
                  <c:v>11.467738151550293</c:v>
                </c:pt>
                <c:pt idx="74">
                  <c:v>11.380640983581543</c:v>
                </c:pt>
                <c:pt idx="75">
                  <c:v>11.132009506225586</c:v>
                </c:pt>
                <c:pt idx="76">
                  <c:v>11.060452461242676</c:v>
                </c:pt>
                <c:pt idx="77">
                  <c:v>11.177328109741211</c:v>
                </c:pt>
                <c:pt idx="78">
                  <c:v>11.233285903930664</c:v>
                </c:pt>
                <c:pt idx="79">
                  <c:v>11.351621627807617</c:v>
                </c:pt>
                <c:pt idx="80">
                  <c:v>11.530975341796875</c:v>
                </c:pt>
                <c:pt idx="81">
                  <c:v>11.748367309570313</c:v>
                </c:pt>
                <c:pt idx="82">
                  <c:v>11.98245906829834</c:v>
                </c:pt>
                <c:pt idx="83">
                  <c:v>12.404563903808594</c:v>
                </c:pt>
                <c:pt idx="84">
                  <c:v>12.703212738037109</c:v>
                </c:pt>
                <c:pt idx="85">
                  <c:v>12.571937561035156</c:v>
                </c:pt>
                <c:pt idx="86">
                  <c:v>12.783209800720215</c:v>
                </c:pt>
                <c:pt idx="87">
                  <c:v>13.147377014160156</c:v>
                </c:pt>
                <c:pt idx="88">
                  <c:v>13.556522369384766</c:v>
                </c:pt>
                <c:pt idx="89">
                  <c:v>13.845171928405762</c:v>
                </c:pt>
                <c:pt idx="90">
                  <c:v>14.071723937988281</c:v>
                </c:pt>
                <c:pt idx="91">
                  <c:v>14.55418586730957</c:v>
                </c:pt>
                <c:pt idx="92">
                  <c:v>14.928572654724121</c:v>
                </c:pt>
                <c:pt idx="93">
                  <c:v>14.991170883178711</c:v>
                </c:pt>
                <c:pt idx="94">
                  <c:v>15.088686943054199</c:v>
                </c:pt>
                <c:pt idx="95">
                  <c:v>15.281000137329102</c:v>
                </c:pt>
                <c:pt idx="96">
                  <c:v>15.693784713745117</c:v>
                </c:pt>
                <c:pt idx="97">
                  <c:v>16.174047470092773</c:v>
                </c:pt>
                <c:pt idx="98">
                  <c:v>16.687528610229492</c:v>
                </c:pt>
                <c:pt idx="99">
                  <c:v>17.038375854492188</c:v>
                </c:pt>
                <c:pt idx="100">
                  <c:v>17.216930389404297</c:v>
                </c:pt>
                <c:pt idx="101">
                  <c:v>17.450382232666016</c:v>
                </c:pt>
                <c:pt idx="102">
                  <c:v>17.522638320922852</c:v>
                </c:pt>
                <c:pt idx="103">
                  <c:v>17.392204284667969</c:v>
                </c:pt>
                <c:pt idx="104">
                  <c:v>17.545778274536133</c:v>
                </c:pt>
                <c:pt idx="105">
                  <c:v>17.884185791015625</c:v>
                </c:pt>
                <c:pt idx="106">
                  <c:v>17.872446060180664</c:v>
                </c:pt>
                <c:pt idx="107">
                  <c:v>17.865087509155273</c:v>
                </c:pt>
                <c:pt idx="108">
                  <c:v>17.746030807495117</c:v>
                </c:pt>
                <c:pt idx="109">
                  <c:v>17.382043838500977</c:v>
                </c:pt>
                <c:pt idx="110">
                  <c:v>17.360025405883789</c:v>
                </c:pt>
                <c:pt idx="111">
                  <c:v>17.200710296630859</c:v>
                </c:pt>
                <c:pt idx="112">
                  <c:v>16.621671676635742</c:v>
                </c:pt>
                <c:pt idx="113">
                  <c:v>16.172208786010742</c:v>
                </c:pt>
                <c:pt idx="114">
                  <c:v>15.838859558105469</c:v>
                </c:pt>
                <c:pt idx="115">
                  <c:v>15.37735652923584</c:v>
                </c:pt>
                <c:pt idx="116">
                  <c:v>14.81425666809082</c:v>
                </c:pt>
                <c:pt idx="117">
                  <c:v>14.248157501220703</c:v>
                </c:pt>
                <c:pt idx="118">
                  <c:v>13.81539249420166</c:v>
                </c:pt>
                <c:pt idx="119">
                  <c:v>13.507384300231934</c:v>
                </c:pt>
                <c:pt idx="120">
                  <c:v>12.98900318145752</c:v>
                </c:pt>
                <c:pt idx="121">
                  <c:v>12.583977699279785</c:v>
                </c:pt>
                <c:pt idx="122">
                  <c:v>12.202031135559082</c:v>
                </c:pt>
                <c:pt idx="123">
                  <c:v>11.73140811920166</c:v>
                </c:pt>
                <c:pt idx="124">
                  <c:v>11.460178375244141</c:v>
                </c:pt>
                <c:pt idx="125">
                  <c:v>11.033613204956055</c:v>
                </c:pt>
                <c:pt idx="126">
                  <c:v>10.643548011779785</c:v>
                </c:pt>
                <c:pt idx="127">
                  <c:v>10.123926162719727</c:v>
                </c:pt>
                <c:pt idx="128">
                  <c:v>9.842656135559082</c:v>
                </c:pt>
                <c:pt idx="129">
                  <c:v>9.5221281051635742</c:v>
                </c:pt>
                <c:pt idx="130">
                  <c:v>8.7434959411621094</c:v>
                </c:pt>
                <c:pt idx="131">
                  <c:v>8.263493537902832</c:v>
                </c:pt>
                <c:pt idx="132">
                  <c:v>8.0233020782470703</c:v>
                </c:pt>
                <c:pt idx="133">
                  <c:v>7.8667478561401367</c:v>
                </c:pt>
                <c:pt idx="134">
                  <c:v>7.6332764625549316</c:v>
                </c:pt>
                <c:pt idx="135">
                  <c:v>7.3390069007873535</c:v>
                </c:pt>
                <c:pt idx="136">
                  <c:v>4.202120304107666</c:v>
                </c:pt>
                <c:pt idx="137">
                  <c:v>1.9999997615814209</c:v>
                </c:pt>
                <c:pt idx="138">
                  <c:v>4.3994531631469727</c:v>
                </c:pt>
                <c:pt idx="139">
                  <c:v>6.3260836601257324</c:v>
                </c:pt>
                <c:pt idx="140">
                  <c:v>6.4337396621704102</c:v>
                </c:pt>
                <c:pt idx="141">
                  <c:v>6.4257397651672363</c:v>
                </c:pt>
                <c:pt idx="142">
                  <c:v>6.1232309341430664</c:v>
                </c:pt>
                <c:pt idx="143">
                  <c:v>5.773463249206543</c:v>
                </c:pt>
                <c:pt idx="144">
                  <c:v>5.8524208068847656</c:v>
                </c:pt>
                <c:pt idx="145">
                  <c:v>5.8741998672485352</c:v>
                </c:pt>
                <c:pt idx="146">
                  <c:v>5.3381991386413574</c:v>
                </c:pt>
                <c:pt idx="147">
                  <c:v>5.0025510787963867</c:v>
                </c:pt>
                <c:pt idx="148">
                  <c:v>5.4427351951599121</c:v>
                </c:pt>
                <c:pt idx="149">
                  <c:v>5.9947953224182129</c:v>
                </c:pt>
                <c:pt idx="150">
                  <c:v>6.1291108131408691</c:v>
                </c:pt>
                <c:pt idx="151">
                  <c:v>6.3608822822570801</c:v>
                </c:pt>
                <c:pt idx="152">
                  <c:v>6.5269160270690918</c:v>
                </c:pt>
                <c:pt idx="153">
                  <c:v>6.2514662742614746</c:v>
                </c:pt>
                <c:pt idx="154">
                  <c:v>6.1015915870666504</c:v>
                </c:pt>
                <c:pt idx="155">
                  <c:v>6.0643730163574219</c:v>
                </c:pt>
                <c:pt idx="156">
                  <c:v>5.864680290222168</c:v>
                </c:pt>
                <c:pt idx="157">
                  <c:v>5.7809634208679199</c:v>
                </c:pt>
                <c:pt idx="158">
                  <c:v>5.8636603355407715</c:v>
                </c:pt>
                <c:pt idx="159">
                  <c:v>5.7658238410949707</c:v>
                </c:pt>
                <c:pt idx="160">
                  <c:v>5.6307086944580078</c:v>
                </c:pt>
                <c:pt idx="161">
                  <c:v>5.741264820098877</c:v>
                </c:pt>
                <c:pt idx="162">
                  <c:v>5.6456680297851563</c:v>
                </c:pt>
                <c:pt idx="163">
                  <c:v>5.612309455871582</c:v>
                </c:pt>
                <c:pt idx="164">
                  <c:v>5.6176090240478516</c:v>
                </c:pt>
                <c:pt idx="165">
                  <c:v>5.8542804718017578</c:v>
                </c:pt>
                <c:pt idx="166">
                  <c:v>6.0762925148010254</c:v>
                </c:pt>
                <c:pt idx="167">
                  <c:v>5.9753961563110352</c:v>
                </c:pt>
                <c:pt idx="168">
                  <c:v>6.3713817596435547</c:v>
                </c:pt>
                <c:pt idx="169">
                  <c:v>6.3213438987731934</c:v>
                </c:pt>
                <c:pt idx="170">
                  <c:v>6.0741324424743652</c:v>
                </c:pt>
                <c:pt idx="171">
                  <c:v>6.0612931251525879</c:v>
                </c:pt>
                <c:pt idx="172">
                  <c:v>6.1991081237792969</c:v>
                </c:pt>
                <c:pt idx="173">
                  <c:v>6.0554733276367188</c:v>
                </c:pt>
                <c:pt idx="174">
                  <c:v>6.1479301452636719</c:v>
                </c:pt>
                <c:pt idx="175">
                  <c:v>6.6233329772949219</c:v>
                </c:pt>
                <c:pt idx="176">
                  <c:v>6.6660113334655762</c:v>
                </c:pt>
                <c:pt idx="177">
                  <c:v>6.4398393630981445</c:v>
                </c:pt>
                <c:pt idx="178">
                  <c:v>6.4677982330322266</c:v>
                </c:pt>
                <c:pt idx="179">
                  <c:v>6.8500447273254395</c:v>
                </c:pt>
                <c:pt idx="180">
                  <c:v>6.7601675987243652</c:v>
                </c:pt>
                <c:pt idx="181">
                  <c:v>6.7188491821289063</c:v>
                </c:pt>
                <c:pt idx="182">
                  <c:v>6.742668628692627</c:v>
                </c:pt>
                <c:pt idx="183">
                  <c:v>6.8283252716064453</c:v>
                </c:pt>
                <c:pt idx="184">
                  <c:v>6.9497809410095215</c:v>
                </c:pt>
                <c:pt idx="185">
                  <c:v>6.5669150352478027</c:v>
                </c:pt>
                <c:pt idx="186">
                  <c:v>6.4844579696655273</c:v>
                </c:pt>
                <c:pt idx="187">
                  <c:v>6.8073859214782715</c:v>
                </c:pt>
                <c:pt idx="188">
                  <c:v>7.0512571334838867</c:v>
                </c:pt>
                <c:pt idx="189">
                  <c:v>7.2467703819274902</c:v>
                </c:pt>
                <c:pt idx="190">
                  <c:v>7.1624531745910645</c:v>
                </c:pt>
                <c:pt idx="191">
                  <c:v>7.1520538330078125</c:v>
                </c:pt>
                <c:pt idx="192">
                  <c:v>7.0573768615722656</c:v>
                </c:pt>
                <c:pt idx="193">
                  <c:v>7.0515971183776855</c:v>
                </c:pt>
                <c:pt idx="194">
                  <c:v>7.3600659370422363</c:v>
                </c:pt>
                <c:pt idx="195">
                  <c:v>7.363286018371582</c:v>
                </c:pt>
                <c:pt idx="196">
                  <c:v>7.5827779769897461</c:v>
                </c:pt>
                <c:pt idx="197">
                  <c:v>7.2045116424560547</c:v>
                </c:pt>
                <c:pt idx="198">
                  <c:v>6.9894595146179199</c:v>
                </c:pt>
                <c:pt idx="199">
                  <c:v>7.1518535614013672</c:v>
                </c:pt>
                <c:pt idx="200">
                  <c:v>7.645535945892334</c:v>
                </c:pt>
                <c:pt idx="201">
                  <c:v>7.5723385810852051</c:v>
                </c:pt>
                <c:pt idx="202">
                  <c:v>6.8620443344116211</c:v>
                </c:pt>
                <c:pt idx="203">
                  <c:v>7.0190982818603516</c:v>
                </c:pt>
                <c:pt idx="204">
                  <c:v>7.0221982002258301</c:v>
                </c:pt>
                <c:pt idx="205">
                  <c:v>7.0043587684631348</c:v>
                </c:pt>
                <c:pt idx="206">
                  <c:v>6.9872198104858398</c:v>
                </c:pt>
                <c:pt idx="207">
                  <c:v>7.2949085235595703</c:v>
                </c:pt>
                <c:pt idx="208">
                  <c:v>6.9987192153930664</c:v>
                </c:pt>
                <c:pt idx="209">
                  <c:v>7.1852326393127441</c:v>
                </c:pt>
                <c:pt idx="210">
                  <c:v>6.9589805603027344</c:v>
                </c:pt>
                <c:pt idx="211">
                  <c:v>6.8002462387084961</c:v>
                </c:pt>
                <c:pt idx="212">
                  <c:v>7.1078352928161621</c:v>
                </c:pt>
                <c:pt idx="213">
                  <c:v>6.7656278610229492</c:v>
                </c:pt>
                <c:pt idx="214">
                  <c:v>6.8169856071472168</c:v>
                </c:pt>
                <c:pt idx="215">
                  <c:v>6.6016335487365723</c:v>
                </c:pt>
                <c:pt idx="216">
                  <c:v>6.9997191429138184</c:v>
                </c:pt>
                <c:pt idx="217">
                  <c:v>7.1088953018188477</c:v>
                </c:pt>
                <c:pt idx="218">
                  <c:v>6.6809306144714355</c:v>
                </c:pt>
                <c:pt idx="219">
                  <c:v>6.946141242980957</c:v>
                </c:pt>
                <c:pt idx="220">
                  <c:v>6.7498884201049805</c:v>
                </c:pt>
                <c:pt idx="221">
                  <c:v>6.9506807327270508</c:v>
                </c:pt>
                <c:pt idx="222">
                  <c:v>7.0534772872924805</c:v>
                </c:pt>
                <c:pt idx="223">
                  <c:v>7.4385232925415039</c:v>
                </c:pt>
                <c:pt idx="224">
                  <c:v>7.6035575866699219</c:v>
                </c:pt>
                <c:pt idx="225">
                  <c:v>7.4338436126708984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7">
                    <c:v>244</c:v>
                  </c:pt>
                  <c:pt idx="56">
                    <c:v>302</c:v>
                  </c:pt>
                  <c:pt idx="84">
                    <c:v>358</c:v>
                  </c:pt>
                  <c:pt idx="105">
                    <c:v>400</c:v>
                  </c:pt>
                  <c:pt idx="116">
                    <c:v>424s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F805E4-94C1-4559-91D3-3237078E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C6-42EA-BC5C-650F69D145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051CD0-A83B-4A10-BA6A-FCA0830F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C6-42EA-BC5C-650F69D145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612769-CE3D-4939-9B1E-DB21721F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C6-42EA-BC5C-650F69D145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7E1419-11A6-4B19-8A66-6201B025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C6-42EA-BC5C-650F69D145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164096-5427-4803-B6C4-4C7583E7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C6-42EA-BC5C-650F69D145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B523F1-9AAA-4EC0-86FD-9B926A94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C6-42EA-BC5C-650F69D145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F9B147-CC77-4C13-840F-43D82226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C6-42EA-BC5C-650F69D145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8F4F58-B98D-4058-B160-85DA93A7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C6-42EA-BC5C-650F69D145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1A28F2-7B15-4F1F-9482-D9514F88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C6-42EA-BC5C-650F69D145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AACC17-9BD7-40E4-A62C-EC8FB6C2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C6-42EA-BC5C-650F69D145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CCF404-237E-4651-8A1B-6BCDF7D3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C6-42EA-BC5C-650F69D145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1ACEAD-BC7D-4C6A-99DF-55A1EA56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C6-42EA-BC5C-650F69D145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2344BF-97C9-42D9-A183-24B1D2DD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C6-42EA-BC5C-650F69D145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8F277F-0319-424C-AE57-DA6839B0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C6-42EA-BC5C-650F69D145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9E148F-D87C-4B4B-9C9A-6E39ADA7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C6-42EA-BC5C-650F69D145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3386F7-39E1-4764-8C80-D3C4B789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C6-42EA-BC5C-650F69D145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D26A9A-5E14-4FFE-B8FB-BF967AA5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C6-42EA-BC5C-650F69D145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4DFC23-8D2D-4CB7-8539-CB1D65EE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C6-42EA-BC5C-650F69D145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FDB8EF-703D-4B1F-9E80-A6A94273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C6-42EA-BC5C-650F69D145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99F4C8-CE90-4E39-97B8-0D1E03D0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C6-42EA-BC5C-650F69D145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4B25A2-C4CE-4F60-8632-E05A2DCC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C6-42EA-BC5C-650F69D145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211472-5E60-4357-B915-0C6B03E1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C6-42EA-BC5C-650F69D145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774E02-9079-4E0C-84EC-F5AB94EE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C6-42EA-BC5C-650F69D145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D69642-1240-409A-826A-C0ACB068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C6-42EA-BC5C-650F69D145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1F7503-B1C9-4237-8E33-225B985E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C6-42EA-BC5C-650F69D145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B2EC38-3EA3-484F-B66B-C504B385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C6-42EA-BC5C-650F69D145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60B4F8-5A76-4F22-BBCD-1E62A754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C6-42EA-BC5C-650F69D145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7764FF-4219-4BC9-B806-AED9DBBF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C6-42EA-BC5C-650F69D145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6BA12D-0166-47EB-AF6E-EFDA08A2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C6-42EA-BC5C-650F69D145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237E7F-DC51-4F8E-9FFF-4AFF2199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C6-42EA-BC5C-650F69D145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17C78D-19E6-4D8A-89D7-29CC6D13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C6-42EA-BC5C-650F69D145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7E27DA-05C2-43EA-9736-9D382039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C6-42EA-BC5C-650F69D145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ACD073-3166-457F-AF6D-CA965956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C6-42EA-BC5C-650F69D145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8EFC98-0228-4744-B3B2-AA3148DE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C6-42EA-BC5C-650F69D145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5217B5-633E-4088-867D-216FBA16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C6-42EA-BC5C-650F69D145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8BE5BD-F6FD-4B2B-8023-9DFC4A2C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C6-42EA-BC5C-650F69D145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1AA0F3-4E4D-4FFB-8DE8-34D9DFAC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C6-42EA-BC5C-650F69D145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F48B33-7452-4244-9DC5-3888D584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C6-42EA-BC5C-650F69D145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BFC4BC-485D-4DE7-ACC3-8DD31F6B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C6-42EA-BC5C-650F69D145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6A1307-9DF7-4E66-8386-337F4995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C6-42EA-BC5C-650F69D145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1C6BE8-4004-42C3-AA5B-FDD007FB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C6-42EA-BC5C-650F69D145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4F948B-01EB-41DA-BF43-A2161872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C6-42EA-BC5C-650F69D145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B272D4-7E36-4E2F-84D8-BBB1FC414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C6-42EA-BC5C-650F69D145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04BF3B-B551-43A6-A06C-4CB49F7B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C6-42EA-BC5C-650F69D145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AB80EE-572A-48B2-A604-DBD96C18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C6-42EA-BC5C-650F69D145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82D06D-6649-4936-BAF5-92E9FD9F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C6-42EA-BC5C-650F69D145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4B68FD-E1AE-4698-8290-E6179A27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C6-42EA-BC5C-650F69D145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0E936D-188B-40E5-AF30-B8D2CCF2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C6-42EA-BC5C-650F69D145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4FA196-B96A-496A-BDA0-46AB9010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C6-42EA-BC5C-650F69D145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F274AB-AC05-4617-89C9-75D66398D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C6-42EA-BC5C-650F69D145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75C2AE-66A3-4BEB-BFBD-C59C9AB7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C6-42EA-BC5C-650F69D145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AE08DA-0B0A-434D-853C-A2A26AD3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C6-42EA-BC5C-650F69D145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7C2A73-FCCA-420E-90A9-4C887319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C6-42EA-BC5C-650F69D145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EA01A6-23BD-4D05-AD0E-8DFBE3EC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C6-42EA-BC5C-650F69D145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957C8D-4B4A-4A77-98DA-C9119164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C6-42EA-BC5C-650F69D145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49626E-FBF1-4694-B17B-06BFCBA2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C6-42EA-BC5C-650F69D145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F53AA67-78CB-4A74-8548-9F90CE0A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C6-42EA-BC5C-650F69D145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147EB7-E753-4BA2-B110-ED99C98F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C6-42EA-BC5C-650F69D145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A94EE8-D59E-4592-B20A-EB2EB887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C6-42EA-BC5C-650F69D145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EE0C78-4433-40AD-BBE4-554CB0CC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C6-42EA-BC5C-650F69D145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67C17E-A4AF-4102-A98D-CEFEACA0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C6-42EA-BC5C-650F69D145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D7568D-17A5-437F-B10C-BEE89455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C6-42EA-BC5C-650F69D145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7EB718-4B32-4C8A-B550-BD50A275E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C6-42EA-BC5C-650F69D145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30B2DFD-67A9-4EEC-A150-F67EF60A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C6-42EA-BC5C-650F69D145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64ACC5-37E4-4D06-85BD-DB55D086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C6-42EA-BC5C-650F69D145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259F30-D5FE-4D11-A016-053F16B87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C6-42EA-BC5C-650F69D145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666A5E-7483-4E20-85B6-C1E6B29D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C6-42EA-BC5C-650F69D145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E2CDBA-1E5B-42AC-AFD8-84A31E27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C6-42EA-BC5C-650F69D145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4DBECF-62AF-461F-A389-2E784524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C6-42EA-BC5C-650F69D145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20437B-9F94-4AAD-B8B6-77EF1CB8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C6-42EA-BC5C-650F69D145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1DE2B1-979F-42EE-8160-DC58104D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C6-42EA-BC5C-650F69D145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C42CF1-8B3A-4C6C-9D0D-C04061DB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C6-42EA-BC5C-650F69D145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BC442F-2CF6-4579-9B89-83E6B24B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C6-42EA-BC5C-650F69D145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E8BCE3-FD75-4DAF-B1C3-5AA5FCCC4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C6-42EA-BC5C-650F69D145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32E2BB-289B-4CA0-B195-4CCB5658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C6-42EA-BC5C-650F69D145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ED12AA-F3B4-40C9-AAF9-901FC1F9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C6-42EA-BC5C-650F69D145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6ECF02-EB7C-4572-9004-6BA8B879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C6-42EA-BC5C-650F69D145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152009-009E-475C-8730-66ACAF79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C6-42EA-BC5C-650F69D145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A1DA4A-0688-4EF2-A27E-E3B12E89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C6-42EA-BC5C-650F69D145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E0F411-0AD2-45D4-99D7-820621F2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C6-42EA-BC5C-650F69D145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C11D3B-13C7-4A3C-A884-4D34DF23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C6-42EA-BC5C-650F69D145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84544A-94BE-4CD7-9C98-AE7D5858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C6-42EA-BC5C-650F69D145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FB9C33-F152-48C2-A899-F216A89D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C6-42EA-BC5C-650F69D145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6DAAAF-C90A-47AA-A4B7-A68661E0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C6-42EA-BC5C-650F69D145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AD92EE-9503-4452-BFA8-39CA5B3B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C6-42EA-BC5C-650F69D145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C95F52-44E4-4312-B2EF-D8282D0D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C6-42EA-BC5C-650F69D145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AC7EB8-EF2D-471B-BA12-B5DF305D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C6-42EA-BC5C-650F69D145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168B7D-8A3E-45B0-A9D9-F483BAC6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C6-42EA-BC5C-650F69D145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2848B5-28CF-4592-983E-306D39D4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C6-42EA-BC5C-650F69D145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47A5D2-65AB-48D0-A313-A3C566CC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C6-42EA-BC5C-650F69D145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744687-45CD-48A5-9252-BC2BA991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C6-42EA-BC5C-650F69D145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9241B2-6046-4671-924E-124C2264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C6-42EA-BC5C-650F69D145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7F31C0-F928-4CAF-B7ED-2F7F9583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C6-42EA-BC5C-650F69D145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5EAF6F-E91C-46A9-9A3F-21D719ED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C6-42EA-BC5C-650F69D145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0AB9A2-5800-4F63-B493-955EBBCB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C6-42EA-BC5C-650F69D145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7D096E-B53F-40E8-B348-7FF9D66B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C6-42EA-BC5C-650F69D145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E8A4EB-24EA-4730-9AA2-6BA5E351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C6-42EA-BC5C-650F69D145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D83845-9666-416B-BDFE-0C675490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C6-42EA-BC5C-650F69D145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5B57E6-50C4-4A0C-9B93-167E1621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C6-42EA-BC5C-650F69D145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C4467E-0FCE-4926-9C51-393210DF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C6-42EA-BC5C-650F69D145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F14020-2B9E-46C1-8E02-8552157B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0C6-42EA-BC5C-650F69D145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357ADB-6F27-4250-A705-B4C6D498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0C6-42EA-BC5C-650F69D145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79C02E-C6C6-4795-88CD-67BF57E6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0C6-42EA-BC5C-650F69D145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E9F327-E480-4BA2-BFEE-5E99ADD9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0C6-42EA-BC5C-650F69D145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8F02FE-4F90-4085-85A9-FC5135AE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0C6-42EA-BC5C-650F69D145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3A629E-F2C5-4ED3-B237-267C3666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0C6-42EA-BC5C-650F69D145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7FC482-9908-41C6-A4D8-C9384C22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0C6-42EA-BC5C-650F69D145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5E94E9-BB29-4041-ACFC-A29CEA78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0C6-42EA-BC5C-650F69D145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A51733-3F5E-4D71-B6F6-372E00B6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0C6-42EA-BC5C-650F69D145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F7F42F-948E-4639-B1F5-1F1A9027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0C6-42EA-BC5C-650F69D145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BCD176-2815-496C-ACDF-D4547B1C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0C6-42EA-BC5C-650F69D145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98842A-E588-4FC2-BE9D-0070B824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0C6-42EA-BC5C-650F69D145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51A560-F227-4B60-B08F-0ABD5C31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0C6-42EA-BC5C-650F69D145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C9B0D8-B5E2-44DB-A938-5D839F8E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0C6-42EA-BC5C-650F69D145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F74ECE-A6DB-4961-8652-7A1B189A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0C6-42EA-BC5C-650F69D145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35DAB9-84E1-4694-AAA7-B6521233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0C6-42EA-BC5C-650F69D145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8224BA-2AC2-4748-84CB-E797DC63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0C6-42EA-BC5C-650F69D145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519C22-5359-49AD-B002-10765484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0C6-42EA-BC5C-650F69D145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E47AB1-977B-4D43-8711-E1ED0481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0C6-42EA-BC5C-650F69D145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88CDD0-9CC8-47E4-AA89-23FE170D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0C6-42EA-BC5C-650F69D145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0C335D-AD1D-4773-88FD-E884665B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0C6-42EA-BC5C-650F69D145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D41514-3A07-4567-A5B2-7515424E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0C6-42EA-BC5C-650F69D145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108724-59FA-4E99-BF14-3620E8A6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0C6-42EA-BC5C-650F69D145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BA7808-927A-4254-82EA-A33AF8A7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0C6-42EA-BC5C-650F69D145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AA579B-0F32-45D5-A3A4-FA276307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0C6-42EA-BC5C-650F69D145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81AABA-17CC-451C-9467-2E13FB3E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0C6-42EA-BC5C-650F69D145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965AE3-1206-45D1-A9E2-E9AB8D04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0C6-42EA-BC5C-650F69D145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3A2895-C0D2-4850-A6E3-B21E615D0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0C6-42EA-BC5C-650F69D145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EFEA28-6DDD-4A3F-A2C8-5A5A4140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0C6-42EA-BC5C-650F69D145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72BD0A-85B4-42DD-B4DE-413AD563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0C6-42EA-BC5C-650F69D145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99314F-B464-47E7-8DAA-DA08C212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0C6-42EA-BC5C-650F69D145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77E1D0-98E3-4488-8663-B59EBA94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0C6-42EA-BC5C-650F69D145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4E20ED-F8B9-41F2-BF89-064FB6C6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0C6-42EA-BC5C-650F69D145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716A4D-D0B6-47C6-9767-878C2514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0C6-42EA-BC5C-650F69D145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3F8289-2623-4B40-A1C1-3DEBA0B7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0C6-42EA-BC5C-650F69D145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5D6BCB-5EEC-4F50-996D-6F0238F3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0C6-42EA-BC5C-650F69D145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E39A92-FF79-4E98-BC9F-64EC726A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0C6-42EA-BC5C-650F69D145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6BC651-4688-4BEC-AB2C-D30EA00F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0C6-42EA-BC5C-650F69D145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CB4466-A346-4996-B40B-4A231B75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0C6-42EA-BC5C-650F69D145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7AEC34-8003-465E-8DE2-C0238CC5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0C6-42EA-BC5C-650F69D145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5F160C-7AED-472E-BFA1-DDE8DA38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0C6-42EA-BC5C-650F69D145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4EB985-00C9-45D9-BFC6-14102BBA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0C6-42EA-BC5C-650F69D145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07D0C6-2B76-4CE1-92FA-987217B1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0C6-42EA-BC5C-650F69D145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E29925-A351-4090-9412-10FF8EA1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0C6-42EA-BC5C-650F69D145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FA09C1-7EB6-4EF1-9AD6-A86C1182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0C6-42EA-BC5C-650F69D145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AD0FDC7-03F8-4F76-8398-7094B503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0C6-42EA-BC5C-650F69D145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B8D7D3-CAAD-467F-A912-F1678936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0C6-42EA-BC5C-650F69D145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D91666-011B-482F-B39D-3F7464FC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0C6-42EA-BC5C-650F69D145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B8C4FA-48CC-4E82-A901-571E7BB4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0C6-42EA-BC5C-650F69D145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752034-06FF-43C7-A01F-9FE01BDB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0C6-42EA-BC5C-650F69D145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0BEB0B-AD0C-47FE-A153-C8DB82AF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0C6-42EA-BC5C-650F69D145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91EF41F-C36B-4811-86A5-55984304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0C6-42EA-BC5C-650F69D145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4C8BE7-F1E8-4B6C-9442-6B58C676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0C6-42EA-BC5C-650F69D145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9E2078-6EF2-4C19-B1DC-43ABEA17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0C6-42EA-BC5C-650F69D145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B6C50B-E9D9-4C84-BF48-1D6A651EF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0C6-42EA-BC5C-650F69D145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31CE01-6277-4021-A67D-268DC642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0C6-42EA-BC5C-650F69D145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67A369-01A2-4073-BEFD-5C6FCA45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0C6-42EA-BC5C-650F69D145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C56B31-837A-4C55-9480-62AD71E7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0C6-42EA-BC5C-650F69D145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40C253-8748-40A1-99AD-213B25B2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0C6-42EA-BC5C-650F69D145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154E12-4089-4721-8CA8-280703AF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0C6-42EA-BC5C-650F69D145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E8A77B-B993-46E4-9321-456F390D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0C6-42EA-BC5C-650F69D145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7D1B15-9823-44D3-989A-B0FFDE81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0C6-42EA-BC5C-650F69D145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748E96-16D8-4053-8C13-7A33BBA8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0C6-42EA-BC5C-650F69D145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968B62-ED79-4495-92AD-3459C4A6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0C6-42EA-BC5C-650F69D145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A4283C-AB78-4AD4-9EC6-315B0D9D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0C6-42EA-BC5C-650F69D145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CC630A-1051-4032-8E96-38911E4B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0C6-42EA-BC5C-650F69D145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BD9EEE-023B-4D81-87F0-7F8E7A39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0C6-42EA-BC5C-650F69D145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DA605A-02B9-4F00-A1D1-1199B7EFB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0C6-42EA-BC5C-650F69D145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EFD824-0D94-464B-8171-AECBB1DC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0C6-42EA-BC5C-650F69D145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5019B4-3D32-4F2C-BF69-2CE7EF92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0C6-42EA-BC5C-650F69D145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9404DF-0B4D-49CA-8AF6-29B9C32A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0C6-42EA-BC5C-650F69D145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CB2EE2-050E-4C87-ADB6-34B36FB4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0C6-42EA-BC5C-650F69D145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09500C-C51B-4DE9-927E-6EF6ADEC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0C6-42EA-BC5C-650F69D145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7D69D0-726E-4638-8203-22D1202E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0C6-42EA-BC5C-650F69D145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D69A17-068D-46A6-B65A-E2BB795D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0C6-42EA-BC5C-650F69D145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BB91E6A-A545-4B2E-874F-EFB0D115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0C6-42EA-BC5C-650F69D145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362A19-B360-4D49-9185-471D1DB0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0C6-42EA-BC5C-650F69D145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6DE4D4-6CE6-4111-B907-E738D458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0C6-42EA-BC5C-650F69D145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77A9AE-6BEE-4541-83E8-04697F5A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0C6-42EA-BC5C-650F69D145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420757-02FD-4B50-9620-9E63B85A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0C6-42EA-BC5C-650F69D145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A13C91-8ECC-497C-9008-4A881E08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0C6-42EA-BC5C-650F69D145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4529DC-14F8-4484-86F7-57C0A299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0C6-42EA-BC5C-650F69D145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049951-AFED-4449-8752-17D1301D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0C6-42EA-BC5C-650F69D145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AF8255-300F-4A14-8619-5B4AF526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0C6-42EA-BC5C-650F69D145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F50AFC-367F-4F5D-A270-FA174F64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C6-42EA-BC5C-650F69D145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F1D950-FBAD-4827-8FD0-E841D40C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0C6-42EA-BC5C-650F69D145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8F0E74-4AB9-4E7F-9D46-CB5B029A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0C6-42EA-BC5C-650F69D145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11F4AA-EF07-4BEA-BD1C-5DF3302D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0C6-42EA-BC5C-650F69D145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89BC8F-5423-4167-AC7B-F3AC525F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0C6-42EA-BC5C-650F69D145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C3DEBB-BFA5-43E5-8C65-242FC99B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0C6-42EA-BC5C-650F69D145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8612DF-FE57-4B43-A33B-963C6570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0C6-42EA-BC5C-650F69D145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5A07F3-86F3-4FD2-9D8D-50BBB37C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0C6-42EA-BC5C-650F69D145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60C610-36E6-44ED-8AA3-F881747D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0C6-42EA-BC5C-650F69D145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D7F4E8-3D31-4031-B85F-CFD44BD7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0C6-42EA-BC5C-650F69D145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C9CAEE-E22E-4721-8E9D-2306DC64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0C6-42EA-BC5C-650F69D145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78C114-2F6F-4034-B4F3-420FE47D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0C6-42EA-BC5C-650F69D145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50187A-8DFB-42DD-8E42-096A2FB7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0C6-42EA-BC5C-650F69D145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A2FA5A-DBD2-47CE-8D44-14F50886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C6-42EA-BC5C-650F69D145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74E51E-D67A-4774-9BC2-AC5343DF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0C6-42EA-BC5C-650F69D145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3CC883-3556-40F5-909F-6542103A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0C6-42EA-BC5C-650F69D145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E426E4-DF5F-47C8-A40D-595F2EA0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0C6-42EA-BC5C-650F69D145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D92022-E6A7-4B2B-AA09-CFC6CAB4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0C6-42EA-BC5C-650F69D145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F29D98-11BD-4E2E-9124-FD657559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0C6-42EA-BC5C-650F69D145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0DB404-E7F7-46AF-9681-C7DA19DD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0C6-42EA-BC5C-650F69D145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AEFE1C-E5A9-43AE-96E6-072A22866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0C6-42EA-BC5C-650F69D145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E1EA4B-BDE8-478B-827D-38824AEA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0C6-42EA-BC5C-650F69D145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6CC7AF-3BBB-42D8-BCAB-75130317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0C6-42EA-BC5C-650F69D145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0E5506-AC18-4864-9CDD-E3589217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0C6-42EA-BC5C-650F69D145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4ADD32-7026-4054-AB3F-D793A104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0C6-42EA-BC5C-650F69D145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050F08-104E-4F94-9B9A-59DAA352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0C6-42EA-BC5C-650F69D145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82DF9D-9237-4F03-A122-D9508C3D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0C6-42EA-BC5C-650F69D145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9D41F3-DD52-4A0E-9CC3-A4271041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0C6-42EA-BC5C-650F69D145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08B03C-05E6-4F68-855C-1C22013E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0C6-42EA-BC5C-650F69D145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A1A1B4-AFF5-410A-839C-2B09EA31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0C6-42EA-BC5C-650F69D145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6BF22B-C1C8-4646-B765-9AEE1F4C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0C6-42EA-BC5C-650F69D145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AE76FE-5F03-488D-9417-FF3EA0A4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0C6-42EA-BC5C-650F69D145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43ECC5-FBF4-41D5-AD45-BE3AF32E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0C6-42EA-BC5C-650F69D145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51F83B-F772-40F5-BE35-9459ECEB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0C6-42EA-BC5C-650F69D145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1A2340-627B-461C-9294-ECB50ECB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0C6-42EA-BC5C-650F69D145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81251A-4E4A-400D-81F5-73CDA0C4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0C6-42EA-BC5C-650F69D145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E7730F-7AD9-4C7F-8CA9-EE48F338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0C6-42EA-BC5C-650F69D145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FA4B0F-DA83-4E5B-A21C-B33F512F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0C6-42EA-BC5C-650F69D145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D24AC1-4837-4900-8B86-FA9077E2E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0C6-42EA-BC5C-650F69D145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3B68B7-5734-4FF6-BD85-AEEF4888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0C6-42EA-BC5C-650F69D145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F2B30F-2DF9-45CB-9EF4-6C6723548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0C6-42EA-BC5C-650F69D145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4B2C65-4872-4656-95AE-8935E420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0C6-42EA-BC5C-650F69D145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0C6-42EA-BC5C-650F69D145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0C6-42EA-BC5C-650F69D145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0C6-42EA-BC5C-650F69D145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0C6-42EA-BC5C-650F69D145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0C6-42EA-BC5C-650F69D145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0C6-42EA-BC5C-650F69D145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0C6-42EA-BC5C-650F69D145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0C6-42EA-BC5C-650F69D145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0C6-42EA-BC5C-650F69D145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0C6-42EA-BC5C-650F69D145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0C6-42EA-BC5C-650F69D145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0C6-42EA-BC5C-650F69D145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0C6-42EA-BC5C-650F69D145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0C6-42EA-BC5C-650F69D145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0C6-42EA-BC5C-650F69D145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0C6-42EA-BC5C-650F69D145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0C6-42EA-BC5C-650F69D145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0C6-42EA-BC5C-650F69D145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0C6-42EA-BC5C-650F69D145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0C6-42EA-BC5C-650F69D145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0C6-42EA-BC5C-650F69D145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0C6-42EA-BC5C-650F69D145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0C6-42EA-BC5C-650F69D145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0C6-42EA-BC5C-650F69D145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0C6-42EA-BC5C-650F69D145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0C6-42EA-BC5C-650F69D145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0C6-42EA-BC5C-650F69D145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0C6-42EA-BC5C-650F69D145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0C6-42EA-BC5C-650F69D145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0C6-42EA-BC5C-650F69D145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0C6-42EA-BC5C-650F69D145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0C6-42EA-BC5C-650F69D145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0C6-42EA-BC5C-650F69D145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0C6-42EA-BC5C-650F69D145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0C6-42EA-BC5C-650F69D145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0C6-42EA-BC5C-650F69D145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0C6-42EA-BC5C-650F69D145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0C6-42EA-BC5C-650F69D145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0C6-42EA-BC5C-650F69D145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0C6-42EA-BC5C-650F69D145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0C6-42EA-BC5C-650F69D145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0C6-42EA-BC5C-650F69D145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0C6-42EA-BC5C-650F69D145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0C6-42EA-BC5C-650F69D145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0C6-42EA-BC5C-650F69D145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0C6-42EA-BC5C-650F69D145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0C6-42EA-BC5C-650F69D145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0C6-42EA-BC5C-650F69D145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0C6-42EA-BC5C-650F69D145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0C6-42EA-BC5C-650F69D145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0C6-42EA-BC5C-650F69D145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0C6-42EA-BC5C-650F69D145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0C6-42EA-BC5C-650F69D145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0C6-42EA-BC5C-650F69D145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0C6-42EA-BC5C-650F69D145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0C6-42EA-BC5C-650F69D145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0C6-42EA-BC5C-650F69D145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0C6-42EA-BC5C-650F69D145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0C6-42EA-BC5C-650F69D145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0C6-42EA-BC5C-650F69D145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0C6-42EA-BC5C-650F69D145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0C6-42EA-BC5C-650F69D145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0C6-42EA-BC5C-650F69D145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0C6-42EA-BC5C-650F69D145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0C6-42EA-BC5C-650F69D145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0C6-42EA-BC5C-650F69D145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0C6-42EA-BC5C-650F69D145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0C6-42EA-BC5C-650F69D145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0C6-42EA-BC5C-650F69D145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0C6-42EA-BC5C-650F69D145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0C6-42EA-BC5C-650F69D145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0C6-42EA-BC5C-650F69D145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0C6-42EA-BC5C-650F69D145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73.046943664550781</c:v>
                </c:pt>
                <c:pt idx="1">
                  <c:v>75.490592956542969</c:v>
                </c:pt>
                <c:pt idx="2">
                  <c:v>76.34906005859375</c:v>
                </c:pt>
                <c:pt idx="3">
                  <c:v>78.299957275390625</c:v>
                </c:pt>
                <c:pt idx="4">
                  <c:v>80.898956298828125</c:v>
                </c:pt>
                <c:pt idx="5">
                  <c:v>83.5989990234375</c:v>
                </c:pt>
                <c:pt idx="6">
                  <c:v>85.882743835449219</c:v>
                </c:pt>
                <c:pt idx="7">
                  <c:v>88.548896789550781</c:v>
                </c:pt>
                <c:pt idx="8">
                  <c:v>90.755279541015625</c:v>
                </c:pt>
                <c:pt idx="9">
                  <c:v>93.606735229492188</c:v>
                </c:pt>
                <c:pt idx="10">
                  <c:v>96.725830078125</c:v>
                </c:pt>
                <c:pt idx="11">
                  <c:v>99.007575988769531</c:v>
                </c:pt>
                <c:pt idx="12">
                  <c:v>100</c:v>
                </c:pt>
                <c:pt idx="13">
                  <c:v>99.38812255859375</c:v>
                </c:pt>
                <c:pt idx="14">
                  <c:v>96.3209228515625</c:v>
                </c:pt>
                <c:pt idx="15">
                  <c:v>91.06121826171875</c:v>
                </c:pt>
                <c:pt idx="16">
                  <c:v>84.263053894042969</c:v>
                </c:pt>
                <c:pt idx="17">
                  <c:v>76.632644653320313</c:v>
                </c:pt>
                <c:pt idx="18">
                  <c:v>69.125633239746094</c:v>
                </c:pt>
                <c:pt idx="19">
                  <c:v>62.5565185546875</c:v>
                </c:pt>
                <c:pt idx="20">
                  <c:v>57.284255981445313</c:v>
                </c:pt>
                <c:pt idx="21">
                  <c:v>53.765636444091797</c:v>
                </c:pt>
                <c:pt idx="22">
                  <c:v>51.329647064208984</c:v>
                </c:pt>
                <c:pt idx="23">
                  <c:v>50.007335662841797</c:v>
                </c:pt>
                <c:pt idx="24">
                  <c:v>49.381584167480469</c:v>
                </c:pt>
                <c:pt idx="25">
                  <c:v>48.636508941650391</c:v>
                </c:pt>
                <c:pt idx="26">
                  <c:v>47.724830627441406</c:v>
                </c:pt>
                <c:pt idx="27">
                  <c:v>46.559181213378906</c:v>
                </c:pt>
                <c:pt idx="28">
                  <c:v>44.431407928466797</c:v>
                </c:pt>
                <c:pt idx="29">
                  <c:v>42.023712158203125</c:v>
                </c:pt>
                <c:pt idx="30">
                  <c:v>39.219528198242188</c:v>
                </c:pt>
                <c:pt idx="31">
                  <c:v>36.223072052001953</c:v>
                </c:pt>
                <c:pt idx="32">
                  <c:v>32.627574920654297</c:v>
                </c:pt>
                <c:pt idx="33">
                  <c:v>29.290948867797852</c:v>
                </c:pt>
                <c:pt idx="34">
                  <c:v>26.499120712280273</c:v>
                </c:pt>
                <c:pt idx="35">
                  <c:v>23.300315856933594</c:v>
                </c:pt>
                <c:pt idx="36">
                  <c:v>19.748779296875</c:v>
                </c:pt>
                <c:pt idx="37">
                  <c:v>16.500835418701172</c:v>
                </c:pt>
                <c:pt idx="38">
                  <c:v>13.490715026855469</c:v>
                </c:pt>
                <c:pt idx="39">
                  <c:v>11.136780738830566</c:v>
                </c:pt>
                <c:pt idx="40">
                  <c:v>9.4630498886108398</c:v>
                </c:pt>
                <c:pt idx="41">
                  <c:v>8.5069284439086914</c:v>
                </c:pt>
                <c:pt idx="42">
                  <c:v>7.9176168441772461</c:v>
                </c:pt>
                <c:pt idx="43">
                  <c:v>7.6042237281799316</c:v>
                </c:pt>
                <c:pt idx="44">
                  <c:v>8.042877197265625</c:v>
                </c:pt>
                <c:pt idx="45">
                  <c:v>8.3657941818237305</c:v>
                </c:pt>
                <c:pt idx="46">
                  <c:v>8.715144157409668</c:v>
                </c:pt>
                <c:pt idx="47">
                  <c:v>9.1642885208129883</c:v>
                </c:pt>
                <c:pt idx="48">
                  <c:v>9.4587020874023438</c:v>
                </c:pt>
                <c:pt idx="49">
                  <c:v>10.081624031066895</c:v>
                </c:pt>
                <c:pt idx="50">
                  <c:v>10.892264366149902</c:v>
                </c:pt>
                <c:pt idx="51">
                  <c:v>11.187644004821777</c:v>
                </c:pt>
                <c:pt idx="52">
                  <c:v>11.124427795410156</c:v>
                </c:pt>
                <c:pt idx="53">
                  <c:v>11.395652770996094</c:v>
                </c:pt>
                <c:pt idx="54">
                  <c:v>11.481023788452148</c:v>
                </c:pt>
                <c:pt idx="55">
                  <c:v>11.373016357421875</c:v>
                </c:pt>
                <c:pt idx="56">
                  <c:v>11.126980781555176</c:v>
                </c:pt>
                <c:pt idx="57">
                  <c:v>11.198963165283203</c:v>
                </c:pt>
                <c:pt idx="58">
                  <c:v>11.193304061889648</c:v>
                </c:pt>
                <c:pt idx="59">
                  <c:v>10.848785400390625</c:v>
                </c:pt>
                <c:pt idx="60">
                  <c:v>10.849820137023926</c:v>
                </c:pt>
                <c:pt idx="61">
                  <c:v>10.435113906860352</c:v>
                </c:pt>
                <c:pt idx="62">
                  <c:v>9.8875560760498047</c:v>
                </c:pt>
                <c:pt idx="63">
                  <c:v>9.9990835189819336</c:v>
                </c:pt>
                <c:pt idx="64">
                  <c:v>10.040767669677734</c:v>
                </c:pt>
                <c:pt idx="65">
                  <c:v>9.9610567092895508</c:v>
                </c:pt>
                <c:pt idx="66">
                  <c:v>9.5281305313110352</c:v>
                </c:pt>
                <c:pt idx="67">
                  <c:v>9.0961713790893555</c:v>
                </c:pt>
                <c:pt idx="68">
                  <c:v>9.0341968536376953</c:v>
                </c:pt>
                <c:pt idx="69">
                  <c:v>8.6781530380249023</c:v>
                </c:pt>
                <c:pt idx="70">
                  <c:v>8.3667612075805664</c:v>
                </c:pt>
                <c:pt idx="71">
                  <c:v>8.585052490234375</c:v>
                </c:pt>
                <c:pt idx="72">
                  <c:v>8.6490974426269531</c:v>
                </c:pt>
                <c:pt idx="73">
                  <c:v>8.6426792144775391</c:v>
                </c:pt>
                <c:pt idx="74">
                  <c:v>8.745234489440918</c:v>
                </c:pt>
                <c:pt idx="75">
                  <c:v>8.5043058395385742</c:v>
                </c:pt>
                <c:pt idx="76">
                  <c:v>8.3585481643676758</c:v>
                </c:pt>
                <c:pt idx="77">
                  <c:v>8.6724929809570313</c:v>
                </c:pt>
                <c:pt idx="78">
                  <c:v>8.6614513397216797</c:v>
                </c:pt>
                <c:pt idx="79">
                  <c:v>7.8819365501403809</c:v>
                </c:pt>
                <c:pt idx="80">
                  <c:v>7.2751641273498535</c:v>
                </c:pt>
                <c:pt idx="81">
                  <c:v>7.5679912567138672</c:v>
                </c:pt>
                <c:pt idx="82">
                  <c:v>7.5507378578186035</c:v>
                </c:pt>
                <c:pt idx="83">
                  <c:v>7.1278190612792969</c:v>
                </c:pt>
                <c:pt idx="84">
                  <c:v>6.1168999671936035</c:v>
                </c:pt>
                <c:pt idx="85">
                  <c:v>5.550570011138916</c:v>
                </c:pt>
                <c:pt idx="86">
                  <c:v>5.7847352027893066</c:v>
                </c:pt>
                <c:pt idx="87">
                  <c:v>5.442080020904541</c:v>
                </c:pt>
                <c:pt idx="88">
                  <c:v>5.0404868125915527</c:v>
                </c:pt>
                <c:pt idx="89">
                  <c:v>4.8345484733581543</c:v>
                </c:pt>
                <c:pt idx="90">
                  <c:v>5.0507698059082031</c:v>
                </c:pt>
                <c:pt idx="91">
                  <c:v>5.1716136932373047</c:v>
                </c:pt>
                <c:pt idx="92">
                  <c:v>5.0190920829772949</c:v>
                </c:pt>
                <c:pt idx="93">
                  <c:v>4.8684344291687012</c:v>
                </c:pt>
                <c:pt idx="94">
                  <c:v>3.8647618293762207</c:v>
                </c:pt>
                <c:pt idx="95">
                  <c:v>3.8467490673065186</c:v>
                </c:pt>
                <c:pt idx="96">
                  <c:v>3.9793944358825684</c:v>
                </c:pt>
                <c:pt idx="97">
                  <c:v>4.0887126922607422</c:v>
                </c:pt>
                <c:pt idx="98">
                  <c:v>4.6257805824279785</c:v>
                </c:pt>
                <c:pt idx="99">
                  <c:v>4.0424041748046875</c:v>
                </c:pt>
                <c:pt idx="100">
                  <c:v>3.6740067005157471</c:v>
                </c:pt>
                <c:pt idx="101">
                  <c:v>3.4225192070007324</c:v>
                </c:pt>
                <c:pt idx="102">
                  <c:v>2.9967710971832275</c:v>
                </c:pt>
                <c:pt idx="103">
                  <c:v>3.2410120964050293</c:v>
                </c:pt>
                <c:pt idx="104">
                  <c:v>3.8017518520355225</c:v>
                </c:pt>
                <c:pt idx="105">
                  <c:v>4.2524833679199219</c:v>
                </c:pt>
                <c:pt idx="106">
                  <c:v>4.1571059226989746</c:v>
                </c:pt>
                <c:pt idx="107">
                  <c:v>3.9408843517303467</c:v>
                </c:pt>
                <c:pt idx="108">
                  <c:v>3.6464700698852539</c:v>
                </c:pt>
                <c:pt idx="109">
                  <c:v>3.3691022396087646</c:v>
                </c:pt>
                <c:pt idx="110">
                  <c:v>4.0041012763977051</c:v>
                </c:pt>
                <c:pt idx="111">
                  <c:v>4.3108000755310059</c:v>
                </c:pt>
                <c:pt idx="112">
                  <c:v>4.125704288482666</c:v>
                </c:pt>
                <c:pt idx="113">
                  <c:v>4.5614595413208008</c:v>
                </c:pt>
                <c:pt idx="114">
                  <c:v>5.0551176071166992</c:v>
                </c:pt>
                <c:pt idx="115">
                  <c:v>5.429450511932373</c:v>
                </c:pt>
                <c:pt idx="116">
                  <c:v>5.7084054946899414</c:v>
                </c:pt>
                <c:pt idx="117">
                  <c:v>5.7266249656677246</c:v>
                </c:pt>
                <c:pt idx="118">
                  <c:v>6.1465072631835938</c:v>
                </c:pt>
                <c:pt idx="119">
                  <c:v>6.2835001945495605</c:v>
                </c:pt>
                <c:pt idx="120">
                  <c:v>5.9729366302490234</c:v>
                </c:pt>
                <c:pt idx="121">
                  <c:v>6.9877204895019531</c:v>
                </c:pt>
                <c:pt idx="122">
                  <c:v>7.5818629264831543</c:v>
                </c:pt>
                <c:pt idx="123">
                  <c:v>6.8090429306030273</c:v>
                </c:pt>
                <c:pt idx="124">
                  <c:v>6.5861272811889648</c:v>
                </c:pt>
                <c:pt idx="125">
                  <c:v>6.8154611587524414</c:v>
                </c:pt>
                <c:pt idx="126">
                  <c:v>6.9838557243347168</c:v>
                </c:pt>
                <c:pt idx="127">
                  <c:v>6.9879965782165527</c:v>
                </c:pt>
                <c:pt idx="128">
                  <c:v>7.2882771492004395</c:v>
                </c:pt>
                <c:pt idx="129">
                  <c:v>7.5718560218811035</c:v>
                </c:pt>
                <c:pt idx="130">
                  <c:v>7.3697824478149414</c:v>
                </c:pt>
                <c:pt idx="131">
                  <c:v>6.9015908241271973</c:v>
                </c:pt>
                <c:pt idx="132">
                  <c:v>6.599998950958252</c:v>
                </c:pt>
                <c:pt idx="133">
                  <c:v>7.4268574714660645</c:v>
                </c:pt>
                <c:pt idx="134">
                  <c:v>8.2734537124633789</c:v>
                </c:pt>
                <c:pt idx="135">
                  <c:v>7.9844913482666016</c:v>
                </c:pt>
                <c:pt idx="136">
                  <c:v>11.699522018432617</c:v>
                </c:pt>
                <c:pt idx="137">
                  <c:v>14.110116958618164</c:v>
                </c:pt>
                <c:pt idx="138">
                  <c:v>10.001153945922852</c:v>
                </c:pt>
                <c:pt idx="139">
                  <c:v>7.3234739303588867</c:v>
                </c:pt>
                <c:pt idx="140">
                  <c:v>7.8268632888793945</c:v>
                </c:pt>
                <c:pt idx="141">
                  <c:v>9.2660837173461914</c:v>
                </c:pt>
                <c:pt idx="142">
                  <c:v>9.5633277893066406</c:v>
                </c:pt>
                <c:pt idx="143">
                  <c:v>7.9194111824035645</c:v>
                </c:pt>
                <c:pt idx="144">
                  <c:v>7.7895956039428711</c:v>
                </c:pt>
                <c:pt idx="145">
                  <c:v>8.3138265609741211</c:v>
                </c:pt>
                <c:pt idx="146">
                  <c:v>7.4091205596923828</c:v>
                </c:pt>
                <c:pt idx="147">
                  <c:v>6.3704581260681152</c:v>
                </c:pt>
                <c:pt idx="148">
                  <c:v>7.0496950149536133</c:v>
                </c:pt>
                <c:pt idx="149">
                  <c:v>8.0567493438720703</c:v>
                </c:pt>
                <c:pt idx="150">
                  <c:v>7.6214771270751953</c:v>
                </c:pt>
                <c:pt idx="151">
                  <c:v>7.308290958404541</c:v>
                </c:pt>
                <c:pt idx="152">
                  <c:v>7.9657196998596191</c:v>
                </c:pt>
                <c:pt idx="153">
                  <c:v>7.9405293464660645</c:v>
                </c:pt>
                <c:pt idx="154">
                  <c:v>6.7810230255126953</c:v>
                </c:pt>
                <c:pt idx="155">
                  <c:v>6.6889581680297852</c:v>
                </c:pt>
                <c:pt idx="156">
                  <c:v>6.5670790672302246</c:v>
                </c:pt>
                <c:pt idx="157">
                  <c:v>6.873018741607666</c:v>
                </c:pt>
                <c:pt idx="158">
                  <c:v>7.7286562919616699</c:v>
                </c:pt>
                <c:pt idx="159">
                  <c:v>7.1720571517944336</c:v>
                </c:pt>
                <c:pt idx="160">
                  <c:v>6.4046201705932617</c:v>
                </c:pt>
                <c:pt idx="161">
                  <c:v>6.1966114044189453</c:v>
                </c:pt>
                <c:pt idx="162">
                  <c:v>5.601433277130127</c:v>
                </c:pt>
                <c:pt idx="163">
                  <c:v>6.1868805885314941</c:v>
                </c:pt>
                <c:pt idx="164">
                  <c:v>6.8609414100646973</c:v>
                </c:pt>
                <c:pt idx="165">
                  <c:v>6.904144287109375</c:v>
                </c:pt>
                <c:pt idx="166">
                  <c:v>6.6969637870788574</c:v>
                </c:pt>
                <c:pt idx="167">
                  <c:v>6.3992366790771484</c:v>
                </c:pt>
                <c:pt idx="168">
                  <c:v>5.2088809013366699</c:v>
                </c:pt>
                <c:pt idx="169">
                  <c:v>4.8281302452087402</c:v>
                </c:pt>
                <c:pt idx="170">
                  <c:v>6.1837749481201172</c:v>
                </c:pt>
                <c:pt idx="171">
                  <c:v>6.1009578704833984</c:v>
                </c:pt>
                <c:pt idx="172">
                  <c:v>5.1749262809753418</c:v>
                </c:pt>
                <c:pt idx="173">
                  <c:v>4.5455174446105957</c:v>
                </c:pt>
                <c:pt idx="174">
                  <c:v>4.1331577301025391</c:v>
                </c:pt>
                <c:pt idx="175">
                  <c:v>5.5502939224243164</c:v>
                </c:pt>
                <c:pt idx="176">
                  <c:v>5.4854898452758789</c:v>
                </c:pt>
                <c:pt idx="177">
                  <c:v>4.9870004653930664</c:v>
                </c:pt>
                <c:pt idx="178">
                  <c:v>6.0652775764465332</c:v>
                </c:pt>
                <c:pt idx="179">
                  <c:v>5.9801831245422363</c:v>
                </c:pt>
                <c:pt idx="180">
                  <c:v>6.0521650314331055</c:v>
                </c:pt>
                <c:pt idx="181">
                  <c:v>6.0331168174743652</c:v>
                </c:pt>
                <c:pt idx="182">
                  <c:v>6.4621777534484863</c:v>
                </c:pt>
                <c:pt idx="183">
                  <c:v>7.0568723678588867</c:v>
                </c:pt>
                <c:pt idx="184">
                  <c:v>5.2366247177124023</c:v>
                </c:pt>
                <c:pt idx="185">
                  <c:v>4.9764413833618164</c:v>
                </c:pt>
                <c:pt idx="186">
                  <c:v>5.4021897315979004</c:v>
                </c:pt>
                <c:pt idx="187">
                  <c:v>4.9939022064208984</c:v>
                </c:pt>
                <c:pt idx="188">
                  <c:v>4.1529650688171387</c:v>
                </c:pt>
                <c:pt idx="189">
                  <c:v>3.9169366359710693</c:v>
                </c:pt>
                <c:pt idx="190">
                  <c:v>3.7994744777679443</c:v>
                </c:pt>
                <c:pt idx="191">
                  <c:v>4.5663595199584961</c:v>
                </c:pt>
                <c:pt idx="192">
                  <c:v>4.4326791763305664</c:v>
                </c:pt>
                <c:pt idx="193">
                  <c:v>3.8259069919586182</c:v>
                </c:pt>
                <c:pt idx="194">
                  <c:v>3.5500574111938477</c:v>
                </c:pt>
                <c:pt idx="195">
                  <c:v>3.9925069808959961</c:v>
                </c:pt>
                <c:pt idx="196">
                  <c:v>4.1678719520568848</c:v>
                </c:pt>
                <c:pt idx="197">
                  <c:v>3.7878801822662354</c:v>
                </c:pt>
                <c:pt idx="198">
                  <c:v>4.6465539932250977</c:v>
                </c:pt>
                <c:pt idx="199">
                  <c:v>4.4272961616516113</c:v>
                </c:pt>
                <c:pt idx="200">
                  <c:v>4.3395791053771973</c:v>
                </c:pt>
                <c:pt idx="201">
                  <c:v>3.7940223217010498</c:v>
                </c:pt>
                <c:pt idx="202">
                  <c:v>3.6762843132019043</c:v>
                </c:pt>
                <c:pt idx="203">
                  <c:v>3.5369446277618408</c:v>
                </c:pt>
                <c:pt idx="204">
                  <c:v>4.0542058944702148</c:v>
                </c:pt>
                <c:pt idx="205">
                  <c:v>4.0233564376831055</c:v>
                </c:pt>
                <c:pt idx="206">
                  <c:v>3.5019545555114746</c:v>
                </c:pt>
                <c:pt idx="207">
                  <c:v>4.165318489074707</c:v>
                </c:pt>
                <c:pt idx="208">
                  <c:v>3.4916715621948242</c:v>
                </c:pt>
                <c:pt idx="209">
                  <c:v>4.0290155410766602</c:v>
                </c:pt>
                <c:pt idx="210">
                  <c:v>2.5455567836761475</c:v>
                </c:pt>
                <c:pt idx="211">
                  <c:v>2.4278185367584229</c:v>
                </c:pt>
                <c:pt idx="212">
                  <c:v>3.3642022609710693</c:v>
                </c:pt>
                <c:pt idx="213">
                  <c:v>3.8822224140167236</c:v>
                </c:pt>
                <c:pt idx="214">
                  <c:v>5.5168910026550293</c:v>
                </c:pt>
                <c:pt idx="215">
                  <c:v>3.5886363983154297</c:v>
                </c:pt>
                <c:pt idx="216">
                  <c:v>3.5531630516052246</c:v>
                </c:pt>
                <c:pt idx="217">
                  <c:v>3.8300478458404541</c:v>
                </c:pt>
                <c:pt idx="218">
                  <c:v>3.7616548538208008</c:v>
                </c:pt>
                <c:pt idx="219">
                  <c:v>3.0250668525695801</c:v>
                </c:pt>
                <c:pt idx="220">
                  <c:v>2</c:v>
                </c:pt>
                <c:pt idx="221">
                  <c:v>2.9469428062438965</c:v>
                </c:pt>
                <c:pt idx="222">
                  <c:v>2.1954479217529297</c:v>
                </c:pt>
                <c:pt idx="223">
                  <c:v>3.6305279731750488</c:v>
                </c:pt>
                <c:pt idx="224">
                  <c:v>5.0826544761657715</c:v>
                </c:pt>
                <c:pt idx="225">
                  <c:v>6.0660367012023926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54">
                    <c:v>298</c:v>
                  </c:pt>
                  <c:pt idx="60">
                    <c:v>310</c:v>
                  </c:pt>
                  <c:pt idx="74">
                    <c:v>338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E93BC0-EE10-413D-8B46-8DCDA28D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22-44D7-9B84-069865BCA1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C9B898-8155-4054-86D2-835E47AB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22-44D7-9B84-069865BCA1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C3EF27-3223-4498-94BB-CFB49484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22-44D7-9B84-069865BCA1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733C07-7919-44B6-A64F-5DDD03B1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22-44D7-9B84-069865BCA1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8558CB-B8D9-4579-AA18-8CD9B5C0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22-44D7-9B84-069865BCA1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368FA4-D6B9-4446-AC87-AB654C9E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22-44D7-9B84-069865BCA1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36161D-EDB8-48C0-B8C8-355B8613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22-44D7-9B84-069865BCA1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7FDE6A-E875-4BB7-89E9-56158EEC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22-44D7-9B84-069865BCA1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315C60-2C72-416C-9E5E-05560F48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22-44D7-9B84-069865BCA1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EE5103-6321-47B8-8053-545066C6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22-44D7-9B84-069865BCA1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3E4E30-EF34-460F-BC4C-40EF631B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22-44D7-9B84-069865BCA1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2B1116-08A5-4B4B-8F18-71AAEFB9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22-44D7-9B84-069865BCA1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8DDA5E-6BDF-490A-A8F3-3F901C05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22-44D7-9B84-069865BCA1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8563B7-5593-4166-8612-044BB9E5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22-44D7-9B84-069865BCA1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A24107-3D1C-4B4D-9FBF-8ADF5115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22-44D7-9B84-069865BCA1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0AF835-5462-4BA9-A279-A70E87AF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22-44D7-9B84-069865BCA1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72381D-D63F-4598-A51B-B463E854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22-44D7-9B84-069865BCA1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46997C-C51B-45AE-97C9-236FD818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22-44D7-9B84-069865BCA1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4BE5CE-931E-4D9F-A8F7-F3FA0E30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22-44D7-9B84-069865BCA1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64B655-374F-43AF-8EF2-9C21C961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22-44D7-9B84-069865BCA1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906619-F921-451A-B528-403F8F2FF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22-44D7-9B84-069865BCA1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577E77-197B-4323-B7EC-9CF9DC7F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22-44D7-9B84-069865BCA1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746586-A202-41B0-B930-1A7D6A53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22-44D7-9B84-069865BCA1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03219F-FB3F-4CFF-AAFF-0F9C50DD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22-44D7-9B84-069865BCA1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88977B-E653-4B42-BF03-7EA690A1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22-44D7-9B84-069865BCA1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167B6A-7D70-4D2A-A2E6-97A313D5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22-44D7-9B84-069865BCA1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07FF0B-5191-4EAA-90BF-8C9C1834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22-44D7-9B84-069865BCA1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EF7E18-2589-494C-ACA0-4F0DAF29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22-44D7-9B84-069865BCA1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9E4978-E062-4FFA-8409-223E5583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22-44D7-9B84-069865BCA1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31CF33-DC66-48AC-9084-A17FA32A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22-44D7-9B84-069865BCA1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D1E1F4-8DCF-4FBA-BF8F-AA7684D3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22-44D7-9B84-069865BCA1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A336DC-66FA-4C06-AF43-3FF4A827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22-44D7-9B84-069865BCA1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F575D9-7350-4C6A-8EAA-782782E4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22-44D7-9B84-069865BCA1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5DA9D7-347A-4AD9-BC3A-92A9BB15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22-44D7-9B84-069865BCA1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6B33CB-861B-4D87-B2A6-C673F367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22-44D7-9B84-069865BCA1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A6732A-D22C-4B6B-B3B1-480D853D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22-44D7-9B84-069865BCA1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F256B1-C4F6-4D68-8AA1-77C54DB9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22-44D7-9B84-069865BCA1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935238-4246-4B81-A731-7B9394A2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22-44D7-9B84-069865BCA1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E4FFBD-B6C3-49AE-8F4E-0B70FAFD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22-44D7-9B84-069865BCA1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0C8730-8E0D-412E-9541-5A83068B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22-44D7-9B84-069865BCA1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C8CA26-F615-4A64-BF99-4517D77F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22-44D7-9B84-069865BCA1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C9A117-4983-4CBD-9AD1-2411D56D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22-44D7-9B84-069865BCA1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02A67D-BFBB-4A67-AE65-FDB80772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22-44D7-9B84-069865BCA1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0EEADD-7FF5-49B6-BB32-CA8F017E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22-44D7-9B84-069865BCA1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E24504-0B84-49B0-BDC4-D5A43C6C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22-44D7-9B84-069865BCA1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C5AD44-9FFF-4759-8B47-D965004B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22-44D7-9B84-069865BCA1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F09165-F784-414F-B61A-6B99B54C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22-44D7-9B84-069865BCA1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AD8EBD-3F64-4763-A7D8-D310E3E3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22-44D7-9B84-069865BCA1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67BD4A-51F4-4C50-B8D2-3882D3BA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22-44D7-9B84-069865BCA1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24B6D5-EAAD-4722-844E-E7F53CB4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22-44D7-9B84-069865BCA1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C63D24-3804-45EE-903C-5D3E62F8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22-44D7-9B84-069865BCA1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10E05E-5920-4B15-A1C4-BFBEE347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22-44D7-9B84-069865BCA1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08AB45-6629-4F6A-BA1D-3A999664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22-44D7-9B84-069865BCA1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59CC9F-608F-43FF-B936-3CF79C8F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22-44D7-9B84-069865BCA1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26B792-ED00-4356-A049-A3267271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22-44D7-9B84-069865BCA1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3240DD-3144-48D3-A16A-43F7C90E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22-44D7-9B84-069865BCA1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B8381A-18EF-42B4-BC71-9E531E43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22-44D7-9B84-069865BCA1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63E798-03DC-407E-956A-5A873655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22-44D7-9B84-069865BCA1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A0405A-EBB4-42D3-A362-160993CE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22-44D7-9B84-069865BCA1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CA7532-4522-4BC5-A103-DEEF78BD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22-44D7-9B84-069865BCA1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003469-948C-4D9C-A092-9CE50612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22-44D7-9B84-069865BCA1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ECA259-7922-4645-9AF7-171652CD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22-44D7-9B84-069865BCA1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CC7539-0E4E-4D0A-8CE1-78FE1A68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22-44D7-9B84-069865BCA1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1D8F6A-9887-41A1-B81D-DEFB636F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22-44D7-9B84-069865BCA1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47FD16-B620-4C8D-A63A-942DF904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22-44D7-9B84-069865BCA1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4C0F5B-2C2F-487C-BD0D-4B3E28DA3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22-44D7-9B84-069865BCA1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9D7718-7862-4689-A8C5-0BB1E15B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22-44D7-9B84-069865BCA1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29756C-AD1E-4AA0-B2E1-E4A17228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22-44D7-9B84-069865BCA1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66FA8C-7F34-4BF0-8B6D-299D546B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22-44D7-9B84-069865BCA1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019766-1763-4A18-9437-253B6F2B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22-44D7-9B84-069865BCA1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031931-7A9E-48E8-B593-1566E559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22-44D7-9B84-069865BCA1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46C1EB-D70F-4B46-BD26-960C4221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22-44D7-9B84-069865BCA1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5F526A-D71F-4B82-B9AD-1209911C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22-44D7-9B84-069865BCA1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768DAD-4BEF-4EA9-B46B-4BA8F683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22-44D7-9B84-069865BCA1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B86A8C2-7640-4D2E-A576-92D4FD08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22-44D7-9B84-069865BCA1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9B9C9D-1C9E-4CAC-89C2-1E768A43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22-44D7-9B84-069865BCA1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DE3046-EE92-41A2-89C7-409C747E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22-44D7-9B84-069865BCA1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CC56669-2B0D-4F7C-8562-D465EEA1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22-44D7-9B84-069865BCA1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8013F2-00A0-4E20-97EC-C7BACC3A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22-44D7-9B84-069865BCA1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819B14-4AD9-4F5D-B415-BE8E5480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22-44D7-9B84-069865BCA1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3F2082-392B-492F-8A29-B288D70F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22-44D7-9B84-069865BCA1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8F0A53-A49B-4DC3-ADB2-402A7D50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22-44D7-9B84-069865BCA1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2F02BD-7B96-4FB5-9B66-F8909E0B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22-44D7-9B84-069865BCA1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8A2315-C33F-48A1-838C-D1C16642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22-44D7-9B84-069865BCA1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20089D-3C63-4A53-981E-0D13A02D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22-44D7-9B84-069865BCA1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141A16-8EBF-41FA-AC02-DE905A92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22-44D7-9B84-069865BCA1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C64A8B-7BEB-4A51-92B1-8988A41A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22-44D7-9B84-069865BCA1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899C1A-9B29-4124-BEEE-CF575E77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22-44D7-9B84-069865BCA1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7650B0-7AA8-45E8-9AC6-0BE14E54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22-44D7-9B84-069865BCA1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B7EE0D-47C6-49FF-BEEC-64E0B897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22-44D7-9B84-069865BCA1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C7E1C0-312B-4D1E-9141-82C2A1F2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22-44D7-9B84-069865BCA1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E3DB7E-73DB-4174-9A17-69EE8304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22-44D7-9B84-069865BCA1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AE6762-891B-4590-93EC-291766D6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22-44D7-9B84-069865BCA1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60DF34-2B8C-4B0A-9F4B-3D24A311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22-44D7-9B84-069865BCA1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AF24A5-2D28-4D48-9795-3D511A59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22-44D7-9B84-069865BCA1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7C8E13-F5C3-4512-9CE5-59C9BA6A2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22-44D7-9B84-069865BCA1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E0A93E-D188-4FC7-925A-8D0C0E61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22-44D7-9B84-069865BCA1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593022-1F07-4BC4-821D-DB0C3139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22-44D7-9B84-069865BCA1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533B92-9E80-4E8A-BCFC-40C48A31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22-44D7-9B84-069865BCA1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04EF6E-9736-4E2A-B826-8962C942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22-44D7-9B84-069865BCA1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CB3B26-7840-4B77-8461-166F9DE5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22-44D7-9B84-069865BCA1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314770-0673-4D93-B27F-25E3BAA2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22-44D7-9B84-069865BCA1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7BCB15-064D-43CA-A4B7-FD05F42D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22-44D7-9B84-069865BCA1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844498-FC00-4697-AD83-01B2726E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22-44D7-9B84-069865BCA1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52F015-F9FD-4EF9-A24F-DBEE644C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22-44D7-9B84-069865BCA1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64D97B-E80D-4EE1-AE68-41BE4BF7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22-44D7-9B84-069865BCA1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E97DA9-E2B9-4D4E-B853-EBF0FF67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22-44D7-9B84-069865BCA1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F38F94-AA85-4BBA-B3EF-EEC06B41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22-44D7-9B84-069865BCA1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913E1E-8461-48E3-8AF4-865F1EF9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22-44D7-9B84-069865BCA1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B0C81E-9D5D-43A9-8995-DEA585A8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22-44D7-9B84-069865BCA1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36EDDE-F2CA-4FE8-8259-93AB6381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22-44D7-9B84-069865BCA1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98F9B8-E2FD-4E97-9B39-6B5C5DF8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22-44D7-9B84-069865BCA1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E79B21-6DE7-4CC8-A859-C6A2D8F9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22-44D7-9B84-069865BCA1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933A7C-65DD-44EB-87E9-34D9D300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22-44D7-9B84-069865BCA1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C392E7-C23E-4FA8-B93B-46A5A1EE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22-44D7-9B84-069865BCA1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A52111-AA2D-4A2D-8CC0-88C32E8E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22-44D7-9B84-069865BCA1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A16A29-74AD-4FD1-A2E0-34F94948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22-44D7-9B84-069865BCA1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689B1A-C5D9-4DEC-BEA6-A9C89D0C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22-44D7-9B84-069865BCA1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27069A-594F-4A1A-AA85-07182C72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22-44D7-9B84-069865BCA1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E6CA89-55D9-4E08-A966-A859783A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22-44D7-9B84-069865BCA1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C8CFE3-1271-44FB-92AE-50A740B7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22-44D7-9B84-069865BCA1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6A52DA5-FB79-4F8E-9C5A-67B93648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22-44D7-9B84-069865BCA1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7EA956-1BE9-4575-A746-E484889E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22-44D7-9B84-069865BCA1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F4C727-6356-447D-8A5F-10BEC270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22-44D7-9B84-069865BCA1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B40650-39A0-40EB-B0AD-B73210C7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22-44D7-9B84-069865BCA1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33BBF9-A7B0-4CEE-ADA8-4B0843EF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22-44D7-9B84-069865BCA1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9ADF8E-7CF2-41B4-8B93-DDE80B88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22-44D7-9B84-069865BCA1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2615E7-50B1-49DC-A5FB-524C55AE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22-44D7-9B84-069865BCA1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67166B-0408-4F75-B8A9-11F02635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22-44D7-9B84-069865BCA1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C3AFFF-7D40-4DA1-AF56-FDEB35AD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22-44D7-9B84-069865BCA1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94049B-E70A-4281-A741-B1353878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22-44D7-9B84-069865BCA1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EC943C-8E07-4ABF-B80D-8673BC6E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22-44D7-9B84-069865BCA1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B58918-A69A-4D69-9874-6BA1DCD2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22-44D7-9B84-069865BCA1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9E995A-F7EE-4028-BC07-F1AEAA63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22-44D7-9B84-069865BCA1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4CE348-0887-4EE1-B722-5B20A869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22-44D7-9B84-069865BCA1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EB6F5E-C98B-418E-9FCA-105E3649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22-44D7-9B84-069865BCA1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78519A-BFD5-4446-99E5-577EF0C5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22-44D7-9B84-069865BCA1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874FA3-8F92-48CB-9199-182D312D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22-44D7-9B84-069865BCA1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3C6621-9C48-42E4-88C3-C8056B64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22-44D7-9B84-069865BCA1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2BB8D6-EC2A-42B3-8D9A-3AA786CA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22-44D7-9B84-069865BCA1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5A3A52-92CC-4656-A374-A0169B0A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22-44D7-9B84-069865BCA1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59E671-FA42-4CF8-BD0D-E57AC0B6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22-44D7-9B84-069865BCA1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3F5B8E-F522-4D2B-85C9-63C85ADF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22-44D7-9B84-069865BCA1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629C72-505D-4829-9176-12306891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22-44D7-9B84-069865BCA1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7A0157-F8EF-4EB2-995F-14188F3A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22-44D7-9B84-069865BCA1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8A9606-AE1A-41B1-97B4-C7454F79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22-44D7-9B84-069865BCA1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18EEDE-B3B0-4276-A19B-BA2D2A13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22-44D7-9B84-069865BCA1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0625E5-3E89-4D83-A4B0-DCA3359F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22-44D7-9B84-069865BCA1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F2A5C1-5C3A-44CE-9001-BD80DAE5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22-44D7-9B84-069865BCA1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43F926-2AA6-4931-BA93-04A1F63F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22-44D7-9B84-069865BCA1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24AD06-1B4E-4D96-91CC-C403D834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22-44D7-9B84-069865BCA1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A3E0A7-28EC-4975-8966-CB2E9B24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22-44D7-9B84-069865BCA1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AA402A-3E99-471A-8CB3-8F4835D6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22-44D7-9B84-069865BCA1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8AD346-05D6-4A27-BD05-C6A6F8FC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22-44D7-9B84-069865BCA1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5DDEA4-A69D-4670-B74F-05BE8D0A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22-44D7-9B84-069865BCA1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AF91D2-CEDD-41F7-8DAB-016F5CC4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22-44D7-9B84-069865BCA1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0C155C-0F32-414E-96FA-2C65C085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22-44D7-9B84-069865BCA1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7FBA44-D3B6-4FB6-BE61-E76AF877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22-44D7-9B84-069865BCA1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BD20A4-7331-41C3-9FA4-E3D12999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22-44D7-9B84-069865BCA1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066E7C-BC8F-45BA-8E70-62EE027F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22-44D7-9B84-069865BCA1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07F1BF-422B-49D4-AA54-FFAEE5A2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22-44D7-9B84-069865BCA1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E52BBC-B49B-486E-9813-F2FB2AFE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22-44D7-9B84-069865BCA1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0869AD-ECF5-49B5-BCA8-24DFD75CF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22-44D7-9B84-069865BCA1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CA7363-7D93-4D31-9510-7410BB04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22-44D7-9B84-069865BCA1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A04060-B082-4603-88ED-95F08C53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22-44D7-9B84-069865BCA1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1CD1E5-5118-4C59-8102-92360EB9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22-44D7-9B84-069865BCA1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22E34D3-0674-4E59-A703-98DFEC83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22-44D7-9B84-069865BCA1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BF79EC-C8D5-4464-B10F-BC95DADD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22-44D7-9B84-069865BCA1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B62EC2-5AFF-4E98-A5E6-456B32F6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22-44D7-9B84-069865BCA1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0173DE-FA30-4F90-9349-5C7741AE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22-44D7-9B84-069865BCA1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DC28A3-3026-40BC-8FCB-FBC6AF30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22-44D7-9B84-069865BCA1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C93B3D-AA16-47BE-9DE7-99A9D38D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22-44D7-9B84-069865BCA1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7878F0-A697-4F10-9CDC-959E78D3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22-44D7-9B84-069865BCA1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8BE9C3-7B92-4942-86F7-83E46FA7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22-44D7-9B84-069865BCA1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10024D-2491-4D43-AFF9-678C7FAE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22-44D7-9B84-069865BCA1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A9C644-F30F-4E90-8D75-47544B7B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22-44D7-9B84-069865BCA1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DE91FE-D8E1-49FD-B257-1F92C4A2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22-44D7-9B84-069865BCA1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39532C-4E42-45D2-AD1E-457F9E4D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22-44D7-9B84-069865BCA1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5FF4FA-EE64-4BCA-B5FC-9DF2B791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22-44D7-9B84-069865BCA1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55BE69-11E6-438A-9D86-F5945C3F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22-44D7-9B84-069865BCA1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286E72-BC79-4C5E-BEA0-D9F18597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22-44D7-9B84-069865BCA1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11ADDD-7324-4571-A839-713C9C51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22-44D7-9B84-069865BCA1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40E413-F015-4787-A297-02F97382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22-44D7-9B84-069865BCA1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B3A35A-B1FF-4410-B5DC-14255D7D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22-44D7-9B84-069865BCA1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C6F532-56C3-4095-84C9-07BDB1E6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22-44D7-9B84-069865BCA1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F2D737-227A-45CE-BD45-469FBE62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22-44D7-9B84-069865BCA1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7E79EE-C917-4568-859A-946ECE2D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22-44D7-9B84-069865BCA1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734243-F0E9-4D4E-BBF8-FD30C8B6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22-44D7-9B84-069865BCA1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6E917E-6B3F-41D8-BBC6-9F506607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22-44D7-9B84-069865BCA1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54D4D0-182C-4B3A-A86B-12DC935E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22-44D7-9B84-069865BCA1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2D34A3-FFE3-4ECE-AF9B-7FD6661E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22-44D7-9B84-069865BCA1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D6EEAF-98ED-453A-99D6-B46434B4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22-44D7-9B84-069865BCA1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367405-BA36-45E7-A40A-1A91C212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22-44D7-9B84-069865BCA1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9B66C3-8516-4C00-B3D7-255CF588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22-44D7-9B84-069865BCA1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579D8B-E755-48FB-92DE-96BBD4F2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22-44D7-9B84-069865BCA1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FBEEFC-8F82-4541-A771-9E6B0E72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22-44D7-9B84-069865BCA1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0FBD57-ADE8-4F18-947E-2B7161B3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22-44D7-9B84-069865BCA1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3DF2EB-A664-4839-87DF-7D369C81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22-44D7-9B84-069865BCA1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AB89A3-32AA-4B14-BA1E-A0FD3841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22-44D7-9B84-069865BCA1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57BFD8-E64E-4B15-819F-DA81197B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22-44D7-9B84-069865BCA1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DF07D5-DA88-4DF0-9886-4F49B0D4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22-44D7-9B84-069865BCA1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8BB8B1-1A3B-4780-8068-FA8275DF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22-44D7-9B84-069865BCA1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B818E2-25B9-4407-859B-C34989BB1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22-44D7-9B84-069865BCA1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ECDB40-7715-430C-9294-934879A6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22-44D7-9B84-069865BCA1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7A641C-6ED7-4963-A30A-79EE2689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22-44D7-9B84-069865BCA1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03A9B0-6858-4CA9-9634-AA1CC961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22-44D7-9B84-069865BCA1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7FC016-3688-4E9F-9DE1-00EDFC9D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22-44D7-9B84-069865BCA1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BF9F35-6D8B-43A9-AF23-AB23742E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22-44D7-9B84-069865BCA1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54E0CE-C44E-44F7-98CD-9BC01644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22-44D7-9B84-069865BCA1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4B08F5-7903-4081-AA90-39A73B3B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22-44D7-9B84-069865BCA1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B8C530-A51A-469E-A347-FF55EA7B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22-44D7-9B84-069865BCA1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556F9C-6A87-4346-8F42-5DBA1AE9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22-44D7-9B84-069865BCA1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1795EB-7A39-4751-B91E-9DAA0E82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22-44D7-9B84-069865BCA1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500A35-6008-45C8-BAB8-57C274AD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22-44D7-9B84-069865BCA1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51C9E3-8899-465B-AFD6-E28590D9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22-44D7-9B84-069865BCA1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F922DF-4EA6-445F-896B-525EAB14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22-44D7-9B84-069865BCA1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4B0BBB-8FEF-4763-996D-9F22FA64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22-44D7-9B84-069865BCA1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C6D394-37AE-4B4C-A30D-C20EC7F7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22-44D7-9B84-069865BCA1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0D5430-23F7-46FA-AE97-B6D8D2BD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22-44D7-9B84-069865BCA1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DBEC085-0387-4876-AD6F-94D94762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22-44D7-9B84-069865BCA1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F4E850-440E-49C2-B175-FED77A7F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22-44D7-9B84-069865BCA1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5240EE-8CC3-405A-938B-64C85256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22-44D7-9B84-069865BCA1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FC5909-F0E7-4CCA-88B4-EBD400AE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22-44D7-9B84-069865BCA1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F782C5-760B-49B9-8BFA-50F048B3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22-44D7-9B84-069865BCA1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9AE858-6473-46F3-83CC-19736581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22-44D7-9B84-069865BCA1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6F25DA-5EC4-4067-8AC5-CCF07F36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22-44D7-9B84-069865BCA1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22-44D7-9B84-069865BCA1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22-44D7-9B84-069865BCA1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22-44D7-9B84-069865BCA1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22-44D7-9B84-069865BCA1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22-44D7-9B84-069865BCA1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22-44D7-9B84-069865BCA1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22-44D7-9B84-069865BCA1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22-44D7-9B84-069865BCA1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22-44D7-9B84-069865BCA1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22-44D7-9B84-069865BCA1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22-44D7-9B84-069865BCA1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22-44D7-9B84-069865BCA1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22-44D7-9B84-069865BCA1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22-44D7-9B84-069865BCA1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22-44D7-9B84-069865BCA1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22-44D7-9B84-069865BCA1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22-44D7-9B84-069865BCA1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22-44D7-9B84-069865BCA1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22-44D7-9B84-069865BCA1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22-44D7-9B84-069865BCA1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22-44D7-9B84-069865BCA1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22-44D7-9B84-069865BCA1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22-44D7-9B84-069865BCA1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22-44D7-9B84-069865BCA1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22-44D7-9B84-069865BCA1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22-44D7-9B84-069865BCA1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22-44D7-9B84-069865BCA1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22-44D7-9B84-069865BCA1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22-44D7-9B84-069865BCA1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22-44D7-9B84-069865BCA1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22-44D7-9B84-069865BCA1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22-44D7-9B84-069865BCA1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22-44D7-9B84-069865BCA1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22-44D7-9B84-069865BCA1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22-44D7-9B84-069865BCA1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22-44D7-9B84-069865BCA1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22-44D7-9B84-069865BCA1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22-44D7-9B84-069865BCA1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22-44D7-9B84-069865BCA1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22-44D7-9B84-069865BCA1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22-44D7-9B84-069865BCA1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22-44D7-9B84-069865BCA1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22-44D7-9B84-069865BCA1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22-44D7-9B84-069865BCA1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22-44D7-9B84-069865BCA1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22-44D7-9B84-069865BCA1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22-44D7-9B84-069865BCA1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22-44D7-9B84-069865BCA1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22-44D7-9B84-069865BCA1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22-44D7-9B84-069865BCA1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22-44D7-9B84-069865BCA1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22-44D7-9B84-069865BCA1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22-44D7-9B84-069865BCA1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22-44D7-9B84-069865BCA1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22-44D7-9B84-069865BCA1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22-44D7-9B84-069865BCA1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22-44D7-9B84-069865BCA1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22-44D7-9B84-069865BCA1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22-44D7-9B84-069865BCA1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22-44D7-9B84-069865BCA1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22-44D7-9B84-069865BCA1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22-44D7-9B84-069865BCA1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22-44D7-9B84-069865BCA1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22-44D7-9B84-069865BCA1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22-44D7-9B84-069865BCA1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22-44D7-9B84-069865BCA1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22-44D7-9B84-069865BCA1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22-44D7-9B84-069865BCA1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22-44D7-9B84-069865BCA1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22-44D7-9B84-069865BCA1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22-44D7-9B84-069865BCA1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22-44D7-9B84-069865BCA1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22-44D7-9B84-069865BCA1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97.573829650878906</c:v>
                </c:pt>
                <c:pt idx="1">
                  <c:v>97.73046875</c:v>
                </c:pt>
                <c:pt idx="2">
                  <c:v>98.113105773925781</c:v>
                </c:pt>
                <c:pt idx="3">
                  <c:v>99.266273498535156</c:v>
                </c:pt>
                <c:pt idx="4">
                  <c:v>100</c:v>
                </c:pt>
                <c:pt idx="5">
                  <c:v>99.622795104980469</c:v>
                </c:pt>
                <c:pt idx="6">
                  <c:v>97.483833312988281</c:v>
                </c:pt>
                <c:pt idx="7">
                  <c:v>93.373451232910156</c:v>
                </c:pt>
                <c:pt idx="8">
                  <c:v>86.983474731445313</c:v>
                </c:pt>
                <c:pt idx="9">
                  <c:v>78.56378173828125</c:v>
                </c:pt>
                <c:pt idx="10">
                  <c:v>69.022064208984375</c:v>
                </c:pt>
                <c:pt idx="11">
                  <c:v>58.838176727294922</c:v>
                </c:pt>
                <c:pt idx="12">
                  <c:v>48.835044860839844</c:v>
                </c:pt>
                <c:pt idx="13">
                  <c:v>39.417819976806641</c:v>
                </c:pt>
                <c:pt idx="14">
                  <c:v>31.120588302612305</c:v>
                </c:pt>
                <c:pt idx="15">
                  <c:v>24.381601333618164</c:v>
                </c:pt>
                <c:pt idx="16">
                  <c:v>19.984889984130859</c:v>
                </c:pt>
                <c:pt idx="17">
                  <c:v>17.347661972045898</c:v>
                </c:pt>
                <c:pt idx="18">
                  <c:v>15.799320220947266</c:v>
                </c:pt>
                <c:pt idx="19">
                  <c:v>15.49614429473877</c:v>
                </c:pt>
                <c:pt idx="20">
                  <c:v>15.998522758483887</c:v>
                </c:pt>
                <c:pt idx="21">
                  <c:v>17.048797607421875</c:v>
                </c:pt>
                <c:pt idx="22">
                  <c:v>18.746192932128906</c:v>
                </c:pt>
                <c:pt idx="23">
                  <c:v>20.73454475402832</c:v>
                </c:pt>
                <c:pt idx="24">
                  <c:v>22.917587280273438</c:v>
                </c:pt>
                <c:pt idx="25">
                  <c:v>25.176534652709961</c:v>
                </c:pt>
                <c:pt idx="26">
                  <c:v>27.601743698120117</c:v>
                </c:pt>
                <c:pt idx="27">
                  <c:v>30.2431640625</c:v>
                </c:pt>
                <c:pt idx="28">
                  <c:v>32.936332702636719</c:v>
                </c:pt>
                <c:pt idx="29">
                  <c:v>35.081001281738281</c:v>
                </c:pt>
                <c:pt idx="30">
                  <c:v>36.801116943359375</c:v>
                </c:pt>
                <c:pt idx="31">
                  <c:v>38.462455749511719</c:v>
                </c:pt>
                <c:pt idx="32">
                  <c:v>39.926750183105469</c:v>
                </c:pt>
                <c:pt idx="33">
                  <c:v>41.191719055175781</c:v>
                </c:pt>
                <c:pt idx="34">
                  <c:v>42.198513031005859</c:v>
                </c:pt>
                <c:pt idx="35">
                  <c:v>43.015605926513672</c:v>
                </c:pt>
                <c:pt idx="36">
                  <c:v>43.873947143554688</c:v>
                </c:pt>
                <c:pt idx="37">
                  <c:v>44.585906982421875</c:v>
                </c:pt>
                <c:pt idx="38">
                  <c:v>44.808387756347656</c:v>
                </c:pt>
                <c:pt idx="39">
                  <c:v>44.538352966308594</c:v>
                </c:pt>
                <c:pt idx="40">
                  <c:v>44.131084442138672</c:v>
                </c:pt>
                <c:pt idx="41">
                  <c:v>43.407623291015625</c:v>
                </c:pt>
                <c:pt idx="42">
                  <c:v>41.925361633300781</c:v>
                </c:pt>
                <c:pt idx="43">
                  <c:v>40.015869140625</c:v>
                </c:pt>
                <c:pt idx="44">
                  <c:v>38.108692169189453</c:v>
                </c:pt>
                <c:pt idx="45">
                  <c:v>36.147487640380859</c:v>
                </c:pt>
                <c:pt idx="46">
                  <c:v>34.294612884521484</c:v>
                </c:pt>
                <c:pt idx="47">
                  <c:v>32.626808166503906</c:v>
                </c:pt>
                <c:pt idx="48">
                  <c:v>31.189266204833984</c:v>
                </c:pt>
                <c:pt idx="49">
                  <c:v>29.922418594360352</c:v>
                </c:pt>
                <c:pt idx="50">
                  <c:v>28.747367858886719</c:v>
                </c:pt>
                <c:pt idx="51">
                  <c:v>27.664190292358398</c:v>
                </c:pt>
                <c:pt idx="52">
                  <c:v>26.176740646362305</c:v>
                </c:pt>
                <c:pt idx="53">
                  <c:v>24.765192031860352</c:v>
                </c:pt>
                <c:pt idx="54">
                  <c:v>23.436616897583008</c:v>
                </c:pt>
                <c:pt idx="55">
                  <c:v>21.88703727722168</c:v>
                </c:pt>
                <c:pt idx="56">
                  <c:v>20.434803009033203</c:v>
                </c:pt>
                <c:pt idx="57">
                  <c:v>19.307785034179688</c:v>
                </c:pt>
                <c:pt idx="58">
                  <c:v>18.485500335693359</c:v>
                </c:pt>
                <c:pt idx="59">
                  <c:v>18.130895614624023</c:v>
                </c:pt>
                <c:pt idx="60">
                  <c:v>18.127662658691406</c:v>
                </c:pt>
                <c:pt idx="61">
                  <c:v>18.047407150268555</c:v>
                </c:pt>
                <c:pt idx="62">
                  <c:v>18.007917404174805</c:v>
                </c:pt>
                <c:pt idx="63">
                  <c:v>18.373741149902344</c:v>
                </c:pt>
                <c:pt idx="64">
                  <c:v>19.088777542114258</c:v>
                </c:pt>
                <c:pt idx="65">
                  <c:v>19.766162872314453</c:v>
                </c:pt>
                <c:pt idx="66">
                  <c:v>20.771358489990234</c:v>
                </c:pt>
                <c:pt idx="67">
                  <c:v>21.843435287475586</c:v>
                </c:pt>
                <c:pt idx="68">
                  <c:v>22.407503128051758</c:v>
                </c:pt>
                <c:pt idx="69">
                  <c:v>23.073507308959961</c:v>
                </c:pt>
                <c:pt idx="70">
                  <c:v>23.2794189453125</c:v>
                </c:pt>
                <c:pt idx="71">
                  <c:v>23.416412353515625</c:v>
                </c:pt>
                <c:pt idx="72">
                  <c:v>23.75823974609375</c:v>
                </c:pt>
                <c:pt idx="73">
                  <c:v>23.771934509277344</c:v>
                </c:pt>
                <c:pt idx="74">
                  <c:v>23.519468307495117</c:v>
                </c:pt>
                <c:pt idx="75">
                  <c:v>23.18522834777832</c:v>
                </c:pt>
                <c:pt idx="76">
                  <c:v>23.010261535644531</c:v>
                </c:pt>
                <c:pt idx="77">
                  <c:v>22.617486953735352</c:v>
                </c:pt>
                <c:pt idx="78">
                  <c:v>21.42207145690918</c:v>
                </c:pt>
                <c:pt idx="79">
                  <c:v>19.720005035400391</c:v>
                </c:pt>
                <c:pt idx="80">
                  <c:v>17.971662521362305</c:v>
                </c:pt>
                <c:pt idx="81">
                  <c:v>16.105051040649414</c:v>
                </c:pt>
                <c:pt idx="82">
                  <c:v>14.197195053100586</c:v>
                </c:pt>
                <c:pt idx="83">
                  <c:v>12.57235050201416</c:v>
                </c:pt>
                <c:pt idx="84">
                  <c:v>11.43626880645752</c:v>
                </c:pt>
                <c:pt idx="85">
                  <c:v>10.773058891296387</c:v>
                </c:pt>
                <c:pt idx="86">
                  <c:v>10.153090476989746</c:v>
                </c:pt>
                <c:pt idx="87">
                  <c:v>9.1367149353027344</c:v>
                </c:pt>
                <c:pt idx="88">
                  <c:v>8.4681539535522461</c:v>
                </c:pt>
                <c:pt idx="89">
                  <c:v>8.8745851516723633</c:v>
                </c:pt>
                <c:pt idx="90">
                  <c:v>9.2606925964355469</c:v>
                </c:pt>
                <c:pt idx="91">
                  <c:v>9.0197248458862305</c:v>
                </c:pt>
                <c:pt idx="92">
                  <c:v>8.78778076171875</c:v>
                </c:pt>
                <c:pt idx="93">
                  <c:v>8.9347171783447266</c:v>
                </c:pt>
                <c:pt idx="94">
                  <c:v>9.2367753982543945</c:v>
                </c:pt>
                <c:pt idx="95">
                  <c:v>9.5202665328979492</c:v>
                </c:pt>
                <c:pt idx="96">
                  <c:v>9.6986265182495117</c:v>
                </c:pt>
                <c:pt idx="97">
                  <c:v>9.6158952713012695</c:v>
                </c:pt>
                <c:pt idx="98">
                  <c:v>9.5658245086669922</c:v>
                </c:pt>
                <c:pt idx="99">
                  <c:v>9.3827934265136719</c:v>
                </c:pt>
                <c:pt idx="100">
                  <c:v>9.3053722381591797</c:v>
                </c:pt>
                <c:pt idx="101">
                  <c:v>9.1810750961303711</c:v>
                </c:pt>
                <c:pt idx="102">
                  <c:v>9.036773681640625</c:v>
                </c:pt>
                <c:pt idx="103">
                  <c:v>9.2126979827880859</c:v>
                </c:pt>
                <c:pt idx="104">
                  <c:v>9.2463579177856445</c:v>
                </c:pt>
                <c:pt idx="105">
                  <c:v>9.1569185256958008</c:v>
                </c:pt>
                <c:pt idx="106">
                  <c:v>9.1209430694580078</c:v>
                </c:pt>
                <c:pt idx="107">
                  <c:v>9.1742076873779297</c:v>
                </c:pt>
                <c:pt idx="108">
                  <c:v>9.0097827911376953</c:v>
                </c:pt>
                <c:pt idx="109">
                  <c:v>8.6421222686767578</c:v>
                </c:pt>
                <c:pt idx="110">
                  <c:v>8.7022943496704102</c:v>
                </c:pt>
                <c:pt idx="111">
                  <c:v>8.7584733963012695</c:v>
                </c:pt>
                <c:pt idx="112">
                  <c:v>8.6999387741088867</c:v>
                </c:pt>
                <c:pt idx="113">
                  <c:v>8.5937690734863281</c:v>
                </c:pt>
                <c:pt idx="114">
                  <c:v>8.286041259765625</c:v>
                </c:pt>
                <c:pt idx="115">
                  <c:v>8.0419988632202148</c:v>
                </c:pt>
                <c:pt idx="116">
                  <c:v>8.2955036163330078</c:v>
                </c:pt>
                <c:pt idx="117">
                  <c:v>8.2333354949951172</c:v>
                </c:pt>
                <c:pt idx="118">
                  <c:v>8.0860395431518555</c:v>
                </c:pt>
                <c:pt idx="119">
                  <c:v>8.2840042114257813</c:v>
                </c:pt>
                <c:pt idx="120">
                  <c:v>8.1033687591552734</c:v>
                </c:pt>
                <c:pt idx="121">
                  <c:v>7.6526174545288086</c:v>
                </c:pt>
                <c:pt idx="122">
                  <c:v>7.7402205467224121</c:v>
                </c:pt>
                <c:pt idx="123">
                  <c:v>7.9712457656860352</c:v>
                </c:pt>
                <c:pt idx="124">
                  <c:v>8.1640596389770508</c:v>
                </c:pt>
                <c:pt idx="125">
                  <c:v>8.0811681747436523</c:v>
                </c:pt>
                <c:pt idx="126">
                  <c:v>7.8326144218444824</c:v>
                </c:pt>
                <c:pt idx="127">
                  <c:v>8.2715072631835938</c:v>
                </c:pt>
                <c:pt idx="128">
                  <c:v>8.7232160568237305</c:v>
                </c:pt>
                <c:pt idx="129">
                  <c:v>8.7973232269287109</c:v>
                </c:pt>
                <c:pt idx="130">
                  <c:v>8.3914918899536133</c:v>
                </c:pt>
                <c:pt idx="131">
                  <c:v>8.3861808776855469</c:v>
                </c:pt>
                <c:pt idx="132">
                  <c:v>8.9222593307495117</c:v>
                </c:pt>
                <c:pt idx="133">
                  <c:v>9.2133769989013672</c:v>
                </c:pt>
                <c:pt idx="134">
                  <c:v>9.1510887145996094</c:v>
                </c:pt>
                <c:pt idx="135">
                  <c:v>8.6749429702758789</c:v>
                </c:pt>
                <c:pt idx="136">
                  <c:v>8.2102174758911133</c:v>
                </c:pt>
                <c:pt idx="137">
                  <c:v>8.1653375625610352</c:v>
                </c:pt>
                <c:pt idx="138">
                  <c:v>7.9371471405029297</c:v>
                </c:pt>
                <c:pt idx="139">
                  <c:v>7.8220734596252441</c:v>
                </c:pt>
                <c:pt idx="140">
                  <c:v>7.2414350509643555</c:v>
                </c:pt>
                <c:pt idx="141">
                  <c:v>6.6987290382385254</c:v>
                </c:pt>
                <c:pt idx="142">
                  <c:v>7.518618106842041</c:v>
                </c:pt>
                <c:pt idx="143">
                  <c:v>7.5378632545471191</c:v>
                </c:pt>
                <c:pt idx="144">
                  <c:v>6.9131045341491699</c:v>
                </c:pt>
                <c:pt idx="145">
                  <c:v>6.3542270660400391</c:v>
                </c:pt>
                <c:pt idx="146">
                  <c:v>7.2642345428466797</c:v>
                </c:pt>
                <c:pt idx="147">
                  <c:v>8.3769979476928711</c:v>
                </c:pt>
                <c:pt idx="148">
                  <c:v>7.0452671051025391</c:v>
                </c:pt>
                <c:pt idx="149">
                  <c:v>5.6826720237731934</c:v>
                </c:pt>
                <c:pt idx="150">
                  <c:v>5.5296268463134766</c:v>
                </c:pt>
                <c:pt idx="151">
                  <c:v>5.0560364723205566</c:v>
                </c:pt>
                <c:pt idx="152">
                  <c:v>5.5423240661621094</c:v>
                </c:pt>
                <c:pt idx="153">
                  <c:v>5.5438814163208008</c:v>
                </c:pt>
                <c:pt idx="154">
                  <c:v>5.003849983215332</c:v>
                </c:pt>
                <c:pt idx="155">
                  <c:v>4.8173847198486328</c:v>
                </c:pt>
                <c:pt idx="156">
                  <c:v>4.8165063858032227</c:v>
                </c:pt>
                <c:pt idx="157">
                  <c:v>4.8882174491882324</c:v>
                </c:pt>
                <c:pt idx="158">
                  <c:v>4.2573494911193848</c:v>
                </c:pt>
                <c:pt idx="159">
                  <c:v>3.819894552230835</c:v>
                </c:pt>
                <c:pt idx="160">
                  <c:v>3.7624776363372803</c:v>
                </c:pt>
                <c:pt idx="161">
                  <c:v>3.3688638210296631</c:v>
                </c:pt>
                <c:pt idx="162">
                  <c:v>3.3118062019348145</c:v>
                </c:pt>
                <c:pt idx="163">
                  <c:v>3.9937825202941895</c:v>
                </c:pt>
                <c:pt idx="164">
                  <c:v>4.1578083038330078</c:v>
                </c:pt>
                <c:pt idx="165">
                  <c:v>3.7564883232116699</c:v>
                </c:pt>
                <c:pt idx="166">
                  <c:v>3.9033448696136475</c:v>
                </c:pt>
                <c:pt idx="167">
                  <c:v>2.6780233383178711</c:v>
                </c:pt>
                <c:pt idx="168">
                  <c:v>1.9999998807907104</c:v>
                </c:pt>
                <c:pt idx="169">
                  <c:v>3.1369998455047607</c:v>
                </c:pt>
                <c:pt idx="170">
                  <c:v>3.1132025718688965</c:v>
                </c:pt>
                <c:pt idx="171">
                  <c:v>3.3891074657440186</c:v>
                </c:pt>
                <c:pt idx="172">
                  <c:v>4.1650352478027344</c:v>
                </c:pt>
                <c:pt idx="173">
                  <c:v>4.5397629737854004</c:v>
                </c:pt>
                <c:pt idx="174">
                  <c:v>3.5560479164123535</c:v>
                </c:pt>
                <c:pt idx="175">
                  <c:v>3.3785662651062012</c:v>
                </c:pt>
                <c:pt idx="176">
                  <c:v>3.504021167755127</c:v>
                </c:pt>
                <c:pt idx="177">
                  <c:v>2.87654709815979</c:v>
                </c:pt>
                <c:pt idx="178">
                  <c:v>3.5653910636901855</c:v>
                </c:pt>
                <c:pt idx="179">
                  <c:v>4.3558926582336426</c:v>
                </c:pt>
                <c:pt idx="180">
                  <c:v>4.2949619293212891</c:v>
                </c:pt>
                <c:pt idx="181">
                  <c:v>4.0813455581665039</c:v>
                </c:pt>
                <c:pt idx="182">
                  <c:v>4.1903896331787109</c:v>
                </c:pt>
                <c:pt idx="183">
                  <c:v>4.397857666015625</c:v>
                </c:pt>
                <c:pt idx="184">
                  <c:v>3.2273976802825928</c:v>
                </c:pt>
                <c:pt idx="185">
                  <c:v>3.4674868583679199</c:v>
                </c:pt>
                <c:pt idx="186">
                  <c:v>3.7428328990936279</c:v>
                </c:pt>
                <c:pt idx="187">
                  <c:v>3.0528707504272461</c:v>
                </c:pt>
                <c:pt idx="188">
                  <c:v>3.3483405113220215</c:v>
                </c:pt>
                <c:pt idx="189">
                  <c:v>3.2473218441009521</c:v>
                </c:pt>
                <c:pt idx="190">
                  <c:v>3.7638750076293945</c:v>
                </c:pt>
                <c:pt idx="191">
                  <c:v>4.8452944755554199</c:v>
                </c:pt>
                <c:pt idx="192">
                  <c:v>4.2705259323120117</c:v>
                </c:pt>
                <c:pt idx="193">
                  <c:v>3.9761741161346436</c:v>
                </c:pt>
                <c:pt idx="194">
                  <c:v>3.1546480655670166</c:v>
                </c:pt>
                <c:pt idx="195">
                  <c:v>3.1316893100738525</c:v>
                </c:pt>
                <c:pt idx="196">
                  <c:v>3.3314907550811768</c:v>
                </c:pt>
                <c:pt idx="197">
                  <c:v>3.7689061164855957</c:v>
                </c:pt>
                <c:pt idx="198">
                  <c:v>4.2482061386108398</c:v>
                </c:pt>
                <c:pt idx="199">
                  <c:v>4.0261244773864746</c:v>
                </c:pt>
                <c:pt idx="200">
                  <c:v>3.9986536502838135</c:v>
                </c:pt>
                <c:pt idx="201">
                  <c:v>3.8776707649230957</c:v>
                </c:pt>
                <c:pt idx="202">
                  <c:v>4.4368677139282227</c:v>
                </c:pt>
                <c:pt idx="203">
                  <c:v>4.3936252593994141</c:v>
                </c:pt>
                <c:pt idx="204">
                  <c:v>4.583125114440918</c:v>
                </c:pt>
                <c:pt idx="205">
                  <c:v>3.2525923252105713</c:v>
                </c:pt>
                <c:pt idx="206">
                  <c:v>3.6326305866241455</c:v>
                </c:pt>
                <c:pt idx="207">
                  <c:v>3.9265432357788086</c:v>
                </c:pt>
                <c:pt idx="208">
                  <c:v>4.5380458831787109</c:v>
                </c:pt>
                <c:pt idx="209">
                  <c:v>4.6106357574462891</c:v>
                </c:pt>
                <c:pt idx="210">
                  <c:v>3.7680275440216064</c:v>
                </c:pt>
                <c:pt idx="211">
                  <c:v>4.4139485359191895</c:v>
                </c:pt>
                <c:pt idx="212">
                  <c:v>3.7743363380432129</c:v>
                </c:pt>
                <c:pt idx="213">
                  <c:v>4.2918877601623535</c:v>
                </c:pt>
                <c:pt idx="214">
                  <c:v>3.9610412120819092</c:v>
                </c:pt>
                <c:pt idx="215">
                  <c:v>4.3955416679382324</c:v>
                </c:pt>
                <c:pt idx="216">
                  <c:v>4.7275857925415039</c:v>
                </c:pt>
                <c:pt idx="217">
                  <c:v>3.6603009700775146</c:v>
                </c:pt>
                <c:pt idx="218">
                  <c:v>4.7398838996887207</c:v>
                </c:pt>
                <c:pt idx="219">
                  <c:v>4.0898900032043457</c:v>
                </c:pt>
                <c:pt idx="220">
                  <c:v>3.9114103317260742</c:v>
                </c:pt>
                <c:pt idx="221">
                  <c:v>4.4224534034729004</c:v>
                </c:pt>
                <c:pt idx="222">
                  <c:v>3.8978745937347412</c:v>
                </c:pt>
                <c:pt idx="223">
                  <c:v>4.8599481582641602</c:v>
                </c:pt>
                <c:pt idx="224">
                  <c:v>3.7417147159576416</c:v>
                </c:pt>
                <c:pt idx="225">
                  <c:v>5.7738285064697266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38">
                    <c:v>266</c:v>
                  </c:pt>
                  <c:pt idx="73">
                    <c:v>336</c:v>
                  </c:pt>
                  <c:pt idx="90">
                    <c:v>370</c:v>
                  </c:pt>
                  <c:pt idx="96">
                    <c:v>382</c:v>
                  </c:pt>
                  <c:pt idx="104">
                    <c:v>398</c:v>
                  </c:pt>
                  <c:pt idx="111">
                    <c:v>412</c:v>
                  </c:pt>
                  <c:pt idx="119">
                    <c:v>428</c:v>
                  </c:pt>
                  <c:pt idx="133">
                    <c:v>456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B65E6F-C950-4DEE-B457-5662FB1E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57-4172-AC99-A098DA97AD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99F766-3B6C-4422-8FFF-471E3A6F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57-4172-AC99-A098DA97AD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7B7EC3-F49F-4F11-868B-B73CD892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57-4172-AC99-A098DA97AD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62969B-53D0-434D-97A5-BD921F38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57-4172-AC99-A098DA97AD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D0EF67-CB8F-4B78-91F3-AAF031AE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57-4172-AC99-A098DA97AD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D174FC-AA8C-4D81-A9E9-85701397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57-4172-AC99-A098DA97AD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B19135-ED95-476E-80CF-74D802F5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57-4172-AC99-A098DA97AD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9361E2-1647-4E0B-A9DF-9B89EF08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57-4172-AC99-A098DA97AD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4702A8-E4CB-45BA-A904-012ADFBA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57-4172-AC99-A098DA97AD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D5F392-B8EA-49E8-AC72-5C2AB933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57-4172-AC99-A098DA97AD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8C50E9-8426-40F4-A6CB-FDCA810A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57-4172-AC99-A098DA97AD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0CB80C-72A9-47B1-8676-595AFEFA7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57-4172-AC99-A098DA97AD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D227E3-E0F3-4422-BD3C-15B90ED9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57-4172-AC99-A098DA97AD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7A7DDA-BAF8-4919-BB41-FFFE544D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57-4172-AC99-A098DA97AD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35B522-58D9-402D-942E-D4D4A066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57-4172-AC99-A098DA97AD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1DE49B-025E-4DED-A6BF-997BB886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57-4172-AC99-A098DA97AD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874D36-6856-4BFC-8602-6FA40B03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57-4172-AC99-A098DA97AD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79D93D-ED9E-441F-A542-C7440E1D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57-4172-AC99-A098DA97AD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D55AFC-305F-464E-B260-D85F35942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57-4172-AC99-A098DA97AD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449A258-672D-4B32-93C0-B93AC203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57-4172-AC99-A098DA97AD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2019E1-F915-484A-967D-55A1651F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57-4172-AC99-A098DA97AD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1733E4-04FD-41A0-ACCB-4A7FA25B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57-4172-AC99-A098DA97AD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77E0C70-2726-4926-885D-CC4D81BA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57-4172-AC99-A098DA97AD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41CC0B-406B-4ECF-AAC7-AE07FD7F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57-4172-AC99-A098DA97AD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6D907C-F69A-4E15-B56A-D31FF905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57-4172-AC99-A098DA97AD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452165-AF29-43C4-A28C-F6E92DB6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57-4172-AC99-A098DA97AD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D382AD-B1F8-4D49-8976-AF13AF279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57-4172-AC99-A098DA97AD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25ECB5-458D-424E-85DA-6DF6925D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57-4172-AC99-A098DA97AD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C97B49-17B4-4A9C-A633-333108AC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57-4172-AC99-A098DA97AD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50BDE6-7618-44E4-8BD7-1BB80EBE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57-4172-AC99-A098DA97AD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7B9E4C-8236-4BBB-A805-81DB447C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57-4172-AC99-A098DA97AD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F19282-2EA6-4643-B63F-74E4F442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57-4172-AC99-A098DA97AD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773E29-8DF3-4153-AD6F-9B4A47C1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57-4172-AC99-A098DA97AD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0B73BD-C16D-4C6A-8D58-0E9BFB79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57-4172-AC99-A098DA97AD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801A12-3AB7-47C5-92FF-5541B404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57-4172-AC99-A098DA97AD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71DBEB-1F88-4617-93D4-F0053993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57-4172-AC99-A098DA97AD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22F1F7-EB3A-4D9C-8795-73E8D04E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57-4172-AC99-A098DA97AD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1A5998-749B-4E27-B9CE-D0B9E06E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57-4172-AC99-A098DA97AD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01A9D31-AFA6-4A7D-883C-3EE502AB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57-4172-AC99-A098DA97AD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073349-1E1F-4BB1-ADD8-70C05E12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57-4172-AC99-A098DA97AD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DBCC82-5D73-4C8E-8E30-13CF80CF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57-4172-AC99-A098DA97AD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0CD08F-65F3-4673-9D65-C54735B1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57-4172-AC99-A098DA97AD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56953D-E5AA-4551-B49C-67323E4B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57-4172-AC99-A098DA97AD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36B301-C45B-41B3-8ED7-E0067C32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57-4172-AC99-A098DA97AD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7A7FF4-5795-4831-ABE0-0F2C742A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57-4172-AC99-A098DA97AD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7F2BDE-E674-4FF5-A199-5CBC892D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57-4172-AC99-A098DA97AD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6E208F-7F35-4ED0-B6F3-5F0E3CF5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57-4172-AC99-A098DA97AD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9A238A-A0B9-43E7-9E3E-2D5C0C31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57-4172-AC99-A098DA97AD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8B0280-D037-435C-AEF4-39FCA11D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57-4172-AC99-A098DA97AD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7BF6B8-747C-4351-B0BE-E0002DBA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57-4172-AC99-A098DA97AD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4C0BE3-F1B8-4B8C-8454-F8977B74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57-4172-AC99-A098DA97AD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276A09-1FBA-4551-8048-19006B35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57-4172-AC99-A098DA97AD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C42169-3B94-4F18-A23C-00F021E0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57-4172-AC99-A098DA97AD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CA88DD-6AD6-4841-9653-DDB81C35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57-4172-AC99-A098DA97AD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25AA0C-01ED-4627-A045-CB424836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57-4172-AC99-A098DA97AD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BFB9B4-252D-40A4-8DA7-00B112BE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57-4172-AC99-A098DA97AD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A64F27-9BA7-4E0A-BA8C-CFB5FAD2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57-4172-AC99-A098DA97AD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11D157-A724-440D-9FA5-E7EC6ECA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57-4172-AC99-A098DA97AD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6CE9EC-FA72-46D5-B745-907BA419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57-4172-AC99-A098DA97AD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9A5D8F-CAEC-4275-8E05-94BECD86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57-4172-AC99-A098DA97AD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C7E21D-B3E6-4C4E-97F3-41B4D2D4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57-4172-AC99-A098DA97AD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5D05B4-F310-4E21-B2B2-FB589CC8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57-4172-AC99-A098DA97AD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21A74B-1437-4901-B052-6DAC6565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57-4172-AC99-A098DA97AD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42B154C-5131-4C34-BB7E-745B3AC6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57-4172-AC99-A098DA97AD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7DD97A-0F00-4FC8-A1CF-BC1A8C46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57-4172-AC99-A098DA97AD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7E5486-8CCB-458D-A819-C7EB3C40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57-4172-AC99-A098DA97AD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8AA487-C9B6-4485-B6B4-63A3E7AE0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57-4172-AC99-A098DA97AD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70ED8A-6D63-4B53-96FF-13C79177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57-4172-AC99-A098DA97AD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772DEE-97F5-4239-9F95-6A035F05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57-4172-AC99-A098DA97AD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CCD264-388C-489C-8D87-93614919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57-4172-AC99-A098DA97AD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EF511B-C386-4E46-AE49-8B5C260E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57-4172-AC99-A098DA97AD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BF3694-8BF8-428A-A6E6-36B14451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57-4172-AC99-A098DA97AD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C5455C-FA78-4E71-84A7-BEDE321D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57-4172-AC99-A098DA97AD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C81B5F-A4C5-4015-ADE9-66FC9F91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57-4172-AC99-A098DA97AD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4BBD84-A1AD-44F1-A1D7-39C1A06C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57-4172-AC99-A098DA97AD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FFAA5D-10F2-425F-A2DF-81898253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57-4172-AC99-A098DA97AD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46D7C4-53E6-4677-9CC9-60360016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57-4172-AC99-A098DA97AD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74FAC4-DB84-427F-8B0C-F44F69A4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57-4172-AC99-A098DA97AD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8B3047-698E-4E40-A497-CC72519A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57-4172-AC99-A098DA97AD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633032-C8B8-40EF-B1D5-3C4D912D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57-4172-AC99-A098DA97AD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B935EC-1ABF-4F09-A3BA-C8EDD0A9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57-4172-AC99-A098DA97AD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0499B0-70C0-4A1D-B3C1-9BA8581F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57-4172-AC99-A098DA97AD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036A01-FB5D-40F9-B103-30A9780B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57-4172-AC99-A098DA97AD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E9DB5E-7E08-4856-B702-52C021E6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57-4172-AC99-A098DA97AD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E54DC1-B3E1-464B-91A4-168890BA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57-4172-AC99-A098DA97AD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CBE7E8-4D2C-4A10-9D50-D3ED4D5F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57-4172-AC99-A098DA97AD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3EF2B1-5999-46F8-A5D8-2AA6B801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57-4172-AC99-A098DA97AD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97A615-E9F5-49A0-95AE-AE91C73F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57-4172-AC99-A098DA97AD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3FB2C7-4EE2-4E3E-B295-11FA8F96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57-4172-AC99-A098DA97AD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E22E81-D08A-4AFA-81E8-E58D0A2B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57-4172-AC99-A098DA97AD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DE1A92-7931-46DA-84FF-4AD766C01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57-4172-AC99-A098DA97AD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287904-297F-4E79-AFD6-AD120527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57-4172-AC99-A098DA97AD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89EB67-3E9B-4C1C-80E6-226558C0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57-4172-AC99-A098DA97AD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925204-A63E-43B7-B0A6-3F8C5459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57-4172-AC99-A098DA97AD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D3B4A9-61DF-4DBC-B18C-182EA3C0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57-4172-AC99-A098DA97AD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713F2B-0E1F-4F4E-99BA-49762240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57-4172-AC99-A098DA97AD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4B63A3-280B-47B2-9336-10AB6753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57-4172-AC99-A098DA97AD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036CC9-E731-4577-BB1A-B0F7DB44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57-4172-AC99-A098DA97AD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26FC4E-8892-46F1-96F1-22F29091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57-4172-AC99-A098DA97AD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E150B3-7659-4662-8A96-46BEE554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57-4172-AC99-A098DA97AD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E5B997-A898-4284-91D6-7E79F26B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57-4172-AC99-A098DA97AD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518C87-87B8-4CEC-B12F-65AC7282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57-4172-AC99-A098DA97AD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8E5236-0A23-4F74-BB25-56D36774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57-4172-AC99-A098DA97AD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6CC4AF-B14A-4EB1-84EC-FCD56506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57-4172-AC99-A098DA97AD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25081C-2E37-474D-B5D8-FE1220A5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57-4172-AC99-A098DA97AD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0A04C1-6220-40B2-BE5E-EE91948F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57-4172-AC99-A098DA97AD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14F369-20EB-43EB-A063-15390422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57-4172-AC99-A098DA97AD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33F2C8-F664-4F87-B544-AB944C19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57-4172-AC99-A098DA97AD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18EE89-6E28-4083-A922-5C271E9C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57-4172-AC99-A098DA97AD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88BE64-CE38-4E71-8CB3-74F8B9A5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57-4172-AC99-A098DA97AD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3DC571-EDD4-4164-8880-099BE4A90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57-4172-AC99-A098DA97AD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DA4FCF-7760-4B27-AE14-60E2D217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57-4172-AC99-A098DA97AD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FFB9DC-30E2-47F3-87F7-F7ECBC8D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57-4172-AC99-A098DA97AD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BAA657-4D86-4B84-A6D2-044802A2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57-4172-AC99-A098DA97AD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BD9668-B325-4E8A-AB8E-F9654959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57-4172-AC99-A098DA97AD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A18A3C-4385-4E45-8B01-1AE153BE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57-4172-AC99-A098DA97AD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69F2F9-019E-492C-B6D8-81E8493E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57-4172-AC99-A098DA97AD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D21B54-A744-4E3A-94BF-598ECD5C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57-4172-AC99-A098DA97AD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90652B-8D27-4D4E-AFF8-478DDA845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57-4172-AC99-A098DA97AD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37D178-C9CB-4220-8187-6901D19C6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57-4172-AC99-A098DA97AD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C7A91B-8709-473D-942C-4E21C693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57-4172-AC99-A098DA97AD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047999-70D8-4F94-B431-B564C1D4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57-4172-AC99-A098DA97AD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43EFFF-DF97-4A53-9AE6-BC79C65D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57-4172-AC99-A098DA97AD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894B64-A666-47D7-A810-89797A99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57-4172-AC99-A098DA97AD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6F1DEF-5508-4BD8-B581-F5C00486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57-4172-AC99-A098DA97AD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2E69DD-EA9F-476E-A2FC-EBC27210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57-4172-AC99-A098DA97AD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465E79-456D-4C24-ABED-E4A9571A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57-4172-AC99-A098DA97AD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D90057-4657-409B-9EE9-FEDB6130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57-4172-AC99-A098DA97AD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49BEBC-077D-49D5-A5AB-CB987855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57-4172-AC99-A098DA97AD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4DC82B-EDC8-4721-ADF9-45F299C8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57-4172-AC99-A098DA97AD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04005C-E95B-4F7B-A5E6-4FF57A84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57-4172-AC99-A098DA97AD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9FA406-2828-453D-BA23-FD3B24F7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57-4172-AC99-A098DA97AD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A5750E-B8CA-4285-9431-520F6EF0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57-4172-AC99-A098DA97AD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C31263-53CE-4771-A71D-3CBFB48E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57-4172-AC99-A098DA97AD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35DA04-0437-4F00-A9EC-251687F0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57-4172-AC99-A098DA97AD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B80E28-4471-4A72-8C39-BF07CEF8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57-4172-AC99-A098DA97AD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C31188-3B11-4F45-9D09-D6BCE7BE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57-4172-AC99-A098DA97AD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8A8B9E-AE1B-4AAD-9519-6E4AB088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57-4172-AC99-A098DA97AD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1FCCBE-1B22-46CD-9F09-8D56E843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57-4172-AC99-A098DA97AD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E64EEF-4AE7-442D-9842-0EEC4020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57-4172-AC99-A098DA97AD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74239C-3D1F-4AE7-8176-85950A9C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57-4172-AC99-A098DA97AD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3E66C7-E1BC-460D-836D-C8FB6BF6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57-4172-AC99-A098DA97AD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EAB6C2-5AB8-45A3-A448-AAFD3B3A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57-4172-AC99-A098DA97AD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9BA128-2C0C-45B0-B5D5-BEFBCEAB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57-4172-AC99-A098DA97AD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593D29-DE58-4105-B292-13E4C655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57-4172-AC99-A098DA97AD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1022CB-7B93-41BD-B5A8-9A13DEE1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57-4172-AC99-A098DA97AD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4E9785-5E32-4408-AD5D-C849708E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57-4172-AC99-A098DA97AD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3ABE98-DBC2-467C-9FDE-62C13C99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57-4172-AC99-A098DA97AD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7CB823-F4FF-45FC-A8E2-56972A55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57-4172-AC99-A098DA97AD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5B854D-A0E8-4777-B7B8-B24DBC00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57-4172-AC99-A098DA97AD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479D2E-E1E9-46A2-B85A-87D5F5DB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57-4172-AC99-A098DA97AD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B48A10-C485-43B8-80CB-75B1F65A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57-4172-AC99-A098DA97AD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1BE73E-847B-4ED2-819A-99F659BA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57-4172-AC99-A098DA97AD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F8138A-C055-4717-8D5C-36775C3A3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57-4172-AC99-A098DA97AD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2AEF97-45FC-4BC0-A2AB-E6DEE232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57-4172-AC99-A098DA97AD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2CEA8D-87A8-4CE7-B433-62651B73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57-4172-AC99-A098DA97AD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63711C-35A6-4E3A-8001-927A7EB8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57-4172-AC99-A098DA97AD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07B8ED-A057-47BE-A6E1-CC0B7511D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57-4172-AC99-A098DA97AD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13A41E-F924-4382-B23F-9AD99C03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57-4172-AC99-A098DA97AD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7E7953-B0F1-4062-A5E0-BB21543D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57-4172-AC99-A098DA97AD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F68D87-E7D2-4693-A8DF-6D58DA15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57-4172-AC99-A098DA97AD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6B1AF7-FF6B-4B5A-9432-AACE2B96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57-4172-AC99-A098DA97AD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FB2623-E585-46E7-8779-1D6B0D2F3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57-4172-AC99-A098DA97AD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7D2B50-6A88-4FA8-8226-C74F1118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57-4172-AC99-A098DA97AD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9139A6-8C9E-43B7-AF37-89E025007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57-4172-AC99-A098DA97AD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81467D-266F-4414-BC95-C4145645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57-4172-AC99-A098DA97AD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593A42-BF01-4908-A7D8-B48791BF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57-4172-AC99-A098DA97AD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ADFD62-D7EB-44E1-8754-4F7EC278D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57-4172-AC99-A098DA97AD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EC4D2C-4A3B-4F70-B9E4-56942828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57-4172-AC99-A098DA97AD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CA2C82-AAAD-4E05-9C4A-2E1FE53C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57-4172-AC99-A098DA97AD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2C8900-DF02-4BFB-8A66-99D0EF54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57-4172-AC99-A098DA97AD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F09083-CB9B-45B0-8EB3-BD26F407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57-4172-AC99-A098DA97AD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15C1DF-FD30-494B-955F-96843787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57-4172-AC99-A098DA97AD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45FC9C-27B9-4BE3-AFB4-EBDF112F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57-4172-AC99-A098DA97AD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438EEC-CEAB-4193-80F1-96529E22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57-4172-AC99-A098DA97AD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369DD2-70E9-41BB-99B2-617753CB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57-4172-AC99-A098DA97AD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BDB599-3827-4966-81B2-39D56254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57-4172-AC99-A098DA97AD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509564-FEA6-4FC8-91CA-74CDB3A4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57-4172-AC99-A098DA97AD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920C60-276D-4AFA-98F0-EE5EBF1F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57-4172-AC99-A098DA97AD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5503C3-A9EB-4AEE-BA00-5EFE5161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57-4172-AC99-A098DA97AD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7A33CA-E04E-4A7C-8E4B-420FA9D6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57-4172-AC99-A098DA97AD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0FA47B-3FA3-4BC2-A2B5-3D6F2BEE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57-4172-AC99-A098DA97AD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F58137-D524-469A-AA78-93976DD8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57-4172-AC99-A098DA97AD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EB5BAF-B443-4D7E-A00B-C8C63399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57-4172-AC99-A098DA97AD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4B840F-4DE5-48BA-A441-F01735AA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57-4172-AC99-A098DA97AD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574547-0BFB-4DBA-BD0C-0D16E377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57-4172-AC99-A098DA97AD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8010B5-AB30-4DCD-BA36-6A4D61B0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57-4172-AC99-A098DA97AD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70E5C7-B466-49F6-BCF4-29DA668B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57-4172-AC99-A098DA97AD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803C4E-1093-4631-8DC6-9B212B31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57-4172-AC99-A098DA97AD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BF21AF-0A24-4047-AB82-2A964708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57-4172-AC99-A098DA97AD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2D9228-B1B1-48DB-B6D9-C66D49A5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57-4172-AC99-A098DA97AD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0EA99C-05AA-40E6-80CE-056EC69B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57-4172-AC99-A098DA97AD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2DF85E-E61E-4E37-ACDA-DB981DD9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57-4172-AC99-A098DA97AD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BDD0FC-A8D0-48AF-A457-87A240EF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57-4172-AC99-A098DA97AD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AFD412-E59C-4D59-863B-88F0FB61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57-4172-AC99-A098DA97AD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A5557C-B942-4663-AAE6-30AA0096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57-4172-AC99-A098DA97AD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5B9E61-FCE3-4BDD-B42A-D89551B6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57-4172-AC99-A098DA97AD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499C49-2FBA-43CD-9425-3BD8077D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57-4172-AC99-A098DA97AD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6832D4-FC52-4B05-A15B-F1585123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57-4172-AC99-A098DA97AD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487045-2070-4951-9AC1-AF9D9EE6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57-4172-AC99-A098DA97AD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E4ADB5-D9C6-4BC2-A1D0-7E12031B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57-4172-AC99-A098DA97AD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735E3E-4EAC-4CE8-882B-0070638C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57-4172-AC99-A098DA97AD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5D5242-3077-4052-8F70-72F099AF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57-4172-AC99-A098DA97AD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9D333E-DA94-4488-B88F-FFF6B99C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57-4172-AC99-A098DA97AD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9DCC0D-B611-4F95-B5CB-47534CB1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57-4172-AC99-A098DA97AD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D61135-18B1-4AAA-920F-2049EC8F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57-4172-AC99-A098DA97AD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5C7D377-1850-44B1-AF24-CEE0C19A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57-4172-AC99-A098DA97AD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176D7F-0770-487D-8567-2104F2CB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57-4172-AC99-A098DA97AD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545F1C-8B21-4115-80F9-02123BF1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57-4172-AC99-A098DA97AD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888FFD-488E-4D84-8F40-4172AB50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57-4172-AC99-A098DA97AD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DAABAC-0CF5-40B0-AE55-035B5A36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57-4172-AC99-A098DA97AD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A2261A-22AF-4180-9D75-70E28BBF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57-4172-AC99-A098DA97AD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F2B2BD-C1C4-45D3-B52F-86ACC9B8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57-4172-AC99-A098DA97AD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70FB76-C4C9-45CF-86F4-86606E57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57-4172-AC99-A098DA97AD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023879-501D-4600-8156-6CD031F4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57-4172-AC99-A098DA97AD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256FBD-0D18-43FF-8FFF-6505DEC7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57-4172-AC99-A098DA97AD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04515D-4BB2-4BE9-9C8B-58448426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57-4172-AC99-A098DA97AD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B47870-8F10-49A8-A73D-DF9B85D7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57-4172-AC99-A098DA97AD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FB3EAF-E28E-48B5-B615-400C86E2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57-4172-AC99-A098DA97AD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D0255B-723C-4A5F-B4D1-9008FB12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57-4172-AC99-A098DA97AD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6E7B78-8121-4018-ACB2-D2F46166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57-4172-AC99-A098DA97AD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086FCE-77E4-4668-9A07-18CF800C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57-4172-AC99-A098DA97AD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A26CB4-319C-40A0-9CFD-690D7933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57-4172-AC99-A098DA97AD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C3254C-C493-436F-B103-2712CA23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57-4172-AC99-A098DA97AD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50FE06-E128-448F-A7FB-D49986FC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57-4172-AC99-A098DA97AD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5EC912-8798-4ECA-8D09-6FE539A6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57-4172-AC99-A098DA97AD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57-4172-AC99-A098DA97AD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57-4172-AC99-A098DA97AD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57-4172-AC99-A098DA97AD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57-4172-AC99-A098DA97AD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57-4172-AC99-A098DA97AD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57-4172-AC99-A098DA97AD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57-4172-AC99-A098DA97AD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57-4172-AC99-A098DA97AD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57-4172-AC99-A098DA97AD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57-4172-AC99-A098DA97AD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57-4172-AC99-A098DA97AD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57-4172-AC99-A098DA97AD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57-4172-AC99-A098DA97AD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57-4172-AC99-A098DA97AD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57-4172-AC99-A098DA97AD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57-4172-AC99-A098DA97AD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57-4172-AC99-A098DA97AD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57-4172-AC99-A098DA97AD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57-4172-AC99-A098DA97AD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57-4172-AC99-A098DA97AD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57-4172-AC99-A098DA97AD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57-4172-AC99-A098DA97AD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57-4172-AC99-A098DA97AD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57-4172-AC99-A098DA97AD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57-4172-AC99-A098DA97AD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57-4172-AC99-A098DA97AD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57-4172-AC99-A098DA97AD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57-4172-AC99-A098DA97AD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57-4172-AC99-A098DA97AD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57-4172-AC99-A098DA97AD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57-4172-AC99-A098DA97AD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57-4172-AC99-A098DA97AD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57-4172-AC99-A098DA97AD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57-4172-AC99-A098DA97AD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57-4172-AC99-A098DA97AD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57-4172-AC99-A098DA97AD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57-4172-AC99-A098DA97AD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57-4172-AC99-A098DA97AD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57-4172-AC99-A098DA97AD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57-4172-AC99-A098DA97AD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57-4172-AC99-A098DA97AD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57-4172-AC99-A098DA97AD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57-4172-AC99-A098DA97AD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57-4172-AC99-A098DA97AD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57-4172-AC99-A098DA97AD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57-4172-AC99-A098DA97AD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57-4172-AC99-A098DA97AD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57-4172-AC99-A098DA97AD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57-4172-AC99-A098DA97AD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57-4172-AC99-A098DA97AD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57-4172-AC99-A098DA97AD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57-4172-AC99-A098DA97AD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57-4172-AC99-A098DA97AD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57-4172-AC99-A098DA97AD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57-4172-AC99-A098DA97AD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57-4172-AC99-A098DA97AD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57-4172-AC99-A098DA97AD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57-4172-AC99-A098DA97AD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57-4172-AC99-A098DA97AD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57-4172-AC99-A098DA97AD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57-4172-AC99-A098DA97AD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57-4172-AC99-A098DA97AD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57-4172-AC99-A098DA97AD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57-4172-AC99-A098DA97AD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57-4172-AC99-A098DA97AD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57-4172-AC99-A098DA97AD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57-4172-AC99-A098DA97AD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57-4172-AC99-A098DA97AD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57-4172-AC99-A098DA97AD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57-4172-AC99-A098DA97AD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57-4172-AC99-A098DA97AD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57-4172-AC99-A098DA97AD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57-4172-AC99-A098DA97A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63.345279693603516</c:v>
                </c:pt>
                <c:pt idx="1">
                  <c:v>62.082435607910156</c:v>
                </c:pt>
                <c:pt idx="2">
                  <c:v>60.005912780761719</c:v>
                </c:pt>
                <c:pt idx="3">
                  <c:v>58.1690673828125</c:v>
                </c:pt>
                <c:pt idx="4">
                  <c:v>56.946651458740234</c:v>
                </c:pt>
                <c:pt idx="5">
                  <c:v>56.598091125488281</c:v>
                </c:pt>
                <c:pt idx="6">
                  <c:v>57.532035827636719</c:v>
                </c:pt>
                <c:pt idx="7">
                  <c:v>60.087959289550781</c:v>
                </c:pt>
                <c:pt idx="8">
                  <c:v>64.273544311523438</c:v>
                </c:pt>
                <c:pt idx="9">
                  <c:v>70.078170776367188</c:v>
                </c:pt>
                <c:pt idx="10">
                  <c:v>76.424278259277344</c:v>
                </c:pt>
                <c:pt idx="11">
                  <c:v>82.556114196777344</c:v>
                </c:pt>
                <c:pt idx="12">
                  <c:v>88.14813232421875</c:v>
                </c:pt>
                <c:pt idx="13">
                  <c:v>93.061538696289063</c:v>
                </c:pt>
                <c:pt idx="14">
                  <c:v>96.807662963867188</c:v>
                </c:pt>
                <c:pt idx="15">
                  <c:v>99.1126708984375</c:v>
                </c:pt>
                <c:pt idx="16">
                  <c:v>100</c:v>
                </c:pt>
                <c:pt idx="17">
                  <c:v>99.69952392578125</c:v>
                </c:pt>
                <c:pt idx="18">
                  <c:v>98.320869445800781</c:v>
                </c:pt>
                <c:pt idx="19">
                  <c:v>96.162673950195313</c:v>
                </c:pt>
                <c:pt idx="20">
                  <c:v>93.198722839355469</c:v>
                </c:pt>
                <c:pt idx="21">
                  <c:v>89.485931396484375</c:v>
                </c:pt>
                <c:pt idx="22">
                  <c:v>84.86663818359375</c:v>
                </c:pt>
                <c:pt idx="23">
                  <c:v>79.638145446777344</c:v>
                </c:pt>
                <c:pt idx="24">
                  <c:v>73.620132446289063</c:v>
                </c:pt>
                <c:pt idx="25">
                  <c:v>67.158348083496094</c:v>
                </c:pt>
                <c:pt idx="26">
                  <c:v>60.199581146240234</c:v>
                </c:pt>
                <c:pt idx="27">
                  <c:v>53.482147216796875</c:v>
                </c:pt>
                <c:pt idx="28">
                  <c:v>46.804939270019531</c:v>
                </c:pt>
                <c:pt idx="29">
                  <c:v>40.543071746826172</c:v>
                </c:pt>
                <c:pt idx="30">
                  <c:v>34.518669128417969</c:v>
                </c:pt>
                <c:pt idx="31">
                  <c:v>29.278598785400391</c:v>
                </c:pt>
                <c:pt idx="32">
                  <c:v>24.397624969482422</c:v>
                </c:pt>
                <c:pt idx="33">
                  <c:v>20.071149826049805</c:v>
                </c:pt>
                <c:pt idx="34">
                  <c:v>16.506383895874023</c:v>
                </c:pt>
                <c:pt idx="35">
                  <c:v>13.479154586791992</c:v>
                </c:pt>
                <c:pt idx="36">
                  <c:v>10.925384521484375</c:v>
                </c:pt>
                <c:pt idx="37">
                  <c:v>8.9712181091308594</c:v>
                </c:pt>
                <c:pt idx="38">
                  <c:v>7.565185546875</c:v>
                </c:pt>
                <c:pt idx="39">
                  <c:v>6.4137611389160156</c:v>
                </c:pt>
                <c:pt idx="40">
                  <c:v>5.5778207778930664</c:v>
                </c:pt>
                <c:pt idx="41">
                  <c:v>5.1080894470214844</c:v>
                </c:pt>
                <c:pt idx="42">
                  <c:v>4.9603490829467773</c:v>
                </c:pt>
                <c:pt idx="43">
                  <c:v>5.0545048713684082</c:v>
                </c:pt>
                <c:pt idx="44">
                  <c:v>5.0575666427612305</c:v>
                </c:pt>
                <c:pt idx="45">
                  <c:v>5.1078877449035645</c:v>
                </c:pt>
                <c:pt idx="46">
                  <c:v>5.3609442710876465</c:v>
                </c:pt>
                <c:pt idx="47">
                  <c:v>5.4811673164367676</c:v>
                </c:pt>
                <c:pt idx="48">
                  <c:v>5.4098753929138184</c:v>
                </c:pt>
                <c:pt idx="49">
                  <c:v>5.2559304237365723</c:v>
                </c:pt>
                <c:pt idx="50">
                  <c:v>5.1942882537841797</c:v>
                </c:pt>
                <c:pt idx="51">
                  <c:v>5.3501873016357422</c:v>
                </c:pt>
                <c:pt idx="52">
                  <c:v>5.3731517791748047</c:v>
                </c:pt>
                <c:pt idx="53">
                  <c:v>5.1525688171386719</c:v>
                </c:pt>
                <c:pt idx="54">
                  <c:v>4.8400254249572754</c:v>
                </c:pt>
                <c:pt idx="55">
                  <c:v>4.5968399047851563</c:v>
                </c:pt>
                <c:pt idx="56">
                  <c:v>4.4599976539611816</c:v>
                </c:pt>
                <c:pt idx="57">
                  <c:v>4.1860513687133789</c:v>
                </c:pt>
                <c:pt idx="58">
                  <c:v>3.8174655437469482</c:v>
                </c:pt>
                <c:pt idx="59">
                  <c:v>3.4706161022186279</c:v>
                </c:pt>
                <c:pt idx="60">
                  <c:v>3.1042463779449463</c:v>
                </c:pt>
                <c:pt idx="61">
                  <c:v>2.6535310745239258</c:v>
                </c:pt>
                <c:pt idx="62">
                  <c:v>2.3023302555084229</c:v>
                </c:pt>
                <c:pt idx="63">
                  <c:v>2.0705869197845459</c:v>
                </c:pt>
                <c:pt idx="64">
                  <c:v>2.0000002384185791</c:v>
                </c:pt>
                <c:pt idx="65">
                  <c:v>2.1250176429748535</c:v>
                </c:pt>
                <c:pt idx="66">
                  <c:v>2.3713254928588867</c:v>
                </c:pt>
                <c:pt idx="67">
                  <c:v>2.7188198566436768</c:v>
                </c:pt>
                <c:pt idx="68">
                  <c:v>3.0877478122711182</c:v>
                </c:pt>
                <c:pt idx="69">
                  <c:v>3.3733177185058594</c:v>
                </c:pt>
                <c:pt idx="70">
                  <c:v>3.6858005523681641</c:v>
                </c:pt>
                <c:pt idx="71">
                  <c:v>3.9675226211547852</c:v>
                </c:pt>
                <c:pt idx="72">
                  <c:v>4.3301858901977539</c:v>
                </c:pt>
                <c:pt idx="73">
                  <c:v>4.6051998138427734</c:v>
                </c:pt>
                <c:pt idx="74">
                  <c:v>4.6831393241882324</c:v>
                </c:pt>
                <c:pt idx="75">
                  <c:v>4.7181100845336914</c:v>
                </c:pt>
                <c:pt idx="76">
                  <c:v>4.8164157867431641</c:v>
                </c:pt>
                <c:pt idx="77">
                  <c:v>4.9897599220275879</c:v>
                </c:pt>
                <c:pt idx="78">
                  <c:v>5.1566581726074219</c:v>
                </c:pt>
                <c:pt idx="79">
                  <c:v>5.1659245491027832</c:v>
                </c:pt>
                <c:pt idx="80">
                  <c:v>5.0976743698120117</c:v>
                </c:pt>
                <c:pt idx="81">
                  <c:v>4.9764647483825684</c:v>
                </c:pt>
                <c:pt idx="82">
                  <c:v>4.9994292259216309</c:v>
                </c:pt>
                <c:pt idx="83">
                  <c:v>5.1053900718688965</c:v>
                </c:pt>
                <c:pt idx="84">
                  <c:v>5.3051638603210449</c:v>
                </c:pt>
                <c:pt idx="85">
                  <c:v>5.5149898529052734</c:v>
                </c:pt>
                <c:pt idx="86">
                  <c:v>5.4231710433959961</c:v>
                </c:pt>
                <c:pt idx="87">
                  <c:v>5.4749627113342285</c:v>
                </c:pt>
                <c:pt idx="88">
                  <c:v>5.5319919586181641</c:v>
                </c:pt>
                <c:pt idx="89">
                  <c:v>5.5340466499328613</c:v>
                </c:pt>
                <c:pt idx="90">
                  <c:v>5.7858943939208984</c:v>
                </c:pt>
                <c:pt idx="91">
                  <c:v>6.0597600936889648</c:v>
                </c:pt>
                <c:pt idx="92">
                  <c:v>6.2036328315734863</c:v>
                </c:pt>
                <c:pt idx="93">
                  <c:v>6.2473063468933105</c:v>
                </c:pt>
                <c:pt idx="94">
                  <c:v>6.398108959197998</c:v>
                </c:pt>
                <c:pt idx="95">
                  <c:v>6.6860151290893555</c:v>
                </c:pt>
                <c:pt idx="96">
                  <c:v>6.7920966148376465</c:v>
                </c:pt>
                <c:pt idx="97">
                  <c:v>6.9186654090881348</c:v>
                </c:pt>
                <c:pt idx="98">
                  <c:v>7.0398750305175781</c:v>
                </c:pt>
                <c:pt idx="99">
                  <c:v>7.1710567474365234</c:v>
                </c:pt>
                <c:pt idx="100">
                  <c:v>7.378385066986084</c:v>
                </c:pt>
                <c:pt idx="101">
                  <c:v>7.5594444274902344</c:v>
                </c:pt>
                <c:pt idx="102">
                  <c:v>7.6800704002380371</c:v>
                </c:pt>
                <c:pt idx="103">
                  <c:v>7.8760771751403809</c:v>
                </c:pt>
                <c:pt idx="104">
                  <c:v>8.1677103042602539</c:v>
                </c:pt>
                <c:pt idx="105">
                  <c:v>8.2640018463134766</c:v>
                </c:pt>
                <c:pt idx="106">
                  <c:v>8.0746421813964844</c:v>
                </c:pt>
                <c:pt idx="107">
                  <c:v>8.1347742080688477</c:v>
                </c:pt>
                <c:pt idx="108">
                  <c:v>8.3762674331665039</c:v>
                </c:pt>
                <c:pt idx="109">
                  <c:v>8.6353874206542969</c:v>
                </c:pt>
                <c:pt idx="110">
                  <c:v>8.8552055358886719</c:v>
                </c:pt>
                <c:pt idx="111">
                  <c:v>8.8338518142700195</c:v>
                </c:pt>
                <c:pt idx="112">
                  <c:v>9.0063505172729492</c:v>
                </c:pt>
                <c:pt idx="113">
                  <c:v>9.0182552337646484</c:v>
                </c:pt>
                <c:pt idx="114">
                  <c:v>8.8604631423950195</c:v>
                </c:pt>
                <c:pt idx="115">
                  <c:v>8.9718217849731445</c:v>
                </c:pt>
                <c:pt idx="116">
                  <c:v>9.1044139862060547</c:v>
                </c:pt>
                <c:pt idx="117">
                  <c:v>9.1248207092285156</c:v>
                </c:pt>
                <c:pt idx="118">
                  <c:v>9.0077400207519531</c:v>
                </c:pt>
                <c:pt idx="119">
                  <c:v>8.9211387634277344</c:v>
                </c:pt>
                <c:pt idx="120">
                  <c:v>8.9598760604858398</c:v>
                </c:pt>
                <c:pt idx="121">
                  <c:v>8.9782285690307617</c:v>
                </c:pt>
                <c:pt idx="122">
                  <c:v>8.7452964782714844</c:v>
                </c:pt>
                <c:pt idx="123">
                  <c:v>8.7660045623779297</c:v>
                </c:pt>
                <c:pt idx="124">
                  <c:v>8.9618711471557617</c:v>
                </c:pt>
                <c:pt idx="125">
                  <c:v>8.7976322174072266</c:v>
                </c:pt>
                <c:pt idx="126">
                  <c:v>8.8293399810791016</c:v>
                </c:pt>
                <c:pt idx="127">
                  <c:v>8.9024848937988281</c:v>
                </c:pt>
                <c:pt idx="128">
                  <c:v>8.8911228179931641</c:v>
                </c:pt>
                <c:pt idx="129">
                  <c:v>8.8886852264404297</c:v>
                </c:pt>
                <c:pt idx="130">
                  <c:v>8.7702150344848633</c:v>
                </c:pt>
                <c:pt idx="131">
                  <c:v>9.0838460922241211</c:v>
                </c:pt>
                <c:pt idx="132">
                  <c:v>9.1581392288208008</c:v>
                </c:pt>
                <c:pt idx="133">
                  <c:v>8.9282493591308594</c:v>
                </c:pt>
                <c:pt idx="134">
                  <c:v>9.1792917251586914</c:v>
                </c:pt>
                <c:pt idx="135">
                  <c:v>9.3601093292236328</c:v>
                </c:pt>
                <c:pt idx="136">
                  <c:v>10.110595703125</c:v>
                </c:pt>
                <c:pt idx="137">
                  <c:v>10.476925849914551</c:v>
                </c:pt>
                <c:pt idx="138">
                  <c:v>9.4545068740844727</c:v>
                </c:pt>
                <c:pt idx="139">
                  <c:v>8.9262552261352539</c:v>
                </c:pt>
                <c:pt idx="140">
                  <c:v>9.1049985885620117</c:v>
                </c:pt>
                <c:pt idx="141">
                  <c:v>8.6731986999511719</c:v>
                </c:pt>
                <c:pt idx="142">
                  <c:v>8.6128654479980469</c:v>
                </c:pt>
                <c:pt idx="143">
                  <c:v>8.9247446060180664</c:v>
                </c:pt>
                <c:pt idx="144">
                  <c:v>8.784174919128418</c:v>
                </c:pt>
                <c:pt idx="145">
                  <c:v>8.4529781341552734</c:v>
                </c:pt>
                <c:pt idx="146">
                  <c:v>8.9461584091186523</c:v>
                </c:pt>
                <c:pt idx="147">
                  <c:v>8.9065332412719727</c:v>
                </c:pt>
                <c:pt idx="148">
                  <c:v>8.5154666900634766</c:v>
                </c:pt>
                <c:pt idx="149">
                  <c:v>8.7671527862548828</c:v>
                </c:pt>
                <c:pt idx="150">
                  <c:v>8.9628171920776367</c:v>
                </c:pt>
                <c:pt idx="151">
                  <c:v>8.9229917526245117</c:v>
                </c:pt>
                <c:pt idx="152">
                  <c:v>8.9595746994018555</c:v>
                </c:pt>
                <c:pt idx="153">
                  <c:v>9.1172056198120117</c:v>
                </c:pt>
                <c:pt idx="154">
                  <c:v>9.3216333389282227</c:v>
                </c:pt>
                <c:pt idx="155">
                  <c:v>9.1173667907714844</c:v>
                </c:pt>
                <c:pt idx="156">
                  <c:v>9.2785634994506836</c:v>
                </c:pt>
                <c:pt idx="157">
                  <c:v>9.4966897964477539</c:v>
                </c:pt>
                <c:pt idx="158">
                  <c:v>9.2630529403686523</c:v>
                </c:pt>
                <c:pt idx="159">
                  <c:v>9.2055597305297852</c:v>
                </c:pt>
                <c:pt idx="160">
                  <c:v>8.9882402420043945</c:v>
                </c:pt>
                <c:pt idx="161">
                  <c:v>9.1927080154418945</c:v>
                </c:pt>
                <c:pt idx="162">
                  <c:v>9.6940460205078125</c:v>
                </c:pt>
                <c:pt idx="163">
                  <c:v>9.4046287536621094</c:v>
                </c:pt>
                <c:pt idx="164">
                  <c:v>9.4000358581542969</c:v>
                </c:pt>
                <c:pt idx="165">
                  <c:v>9.5982990264892578</c:v>
                </c:pt>
                <c:pt idx="166">
                  <c:v>9.5696735382080078</c:v>
                </c:pt>
                <c:pt idx="167">
                  <c:v>9.3782596588134766</c:v>
                </c:pt>
                <c:pt idx="168">
                  <c:v>9.1333217620849609</c:v>
                </c:pt>
                <c:pt idx="169">
                  <c:v>9.2802162170410156</c:v>
                </c:pt>
                <c:pt idx="170">
                  <c:v>9.1253242492675781</c:v>
                </c:pt>
                <c:pt idx="171">
                  <c:v>9.1442394256591797</c:v>
                </c:pt>
                <c:pt idx="172">
                  <c:v>9.4935874938964844</c:v>
                </c:pt>
                <c:pt idx="173">
                  <c:v>9.8687000274658203</c:v>
                </c:pt>
                <c:pt idx="174">
                  <c:v>9.9698657989501953</c:v>
                </c:pt>
                <c:pt idx="175">
                  <c:v>9.6916494369506836</c:v>
                </c:pt>
                <c:pt idx="176">
                  <c:v>9.432891845703125</c:v>
                </c:pt>
                <c:pt idx="177">
                  <c:v>9.4412517547607422</c:v>
                </c:pt>
                <c:pt idx="178">
                  <c:v>9.452754020690918</c:v>
                </c:pt>
                <c:pt idx="179">
                  <c:v>9.4941921234130859</c:v>
                </c:pt>
                <c:pt idx="180">
                  <c:v>9.9344921112060547</c:v>
                </c:pt>
                <c:pt idx="181">
                  <c:v>9.935297966003418</c:v>
                </c:pt>
                <c:pt idx="182">
                  <c:v>10.016339302062988</c:v>
                </c:pt>
                <c:pt idx="183">
                  <c:v>10.150079727172852</c:v>
                </c:pt>
                <c:pt idx="184">
                  <c:v>9.8874139785766602</c:v>
                </c:pt>
                <c:pt idx="185">
                  <c:v>9.6571416854858398</c:v>
                </c:pt>
                <c:pt idx="186">
                  <c:v>9.7693061828613281</c:v>
                </c:pt>
                <c:pt idx="187">
                  <c:v>10.028547286987305</c:v>
                </c:pt>
                <c:pt idx="188">
                  <c:v>9.9164829254150391</c:v>
                </c:pt>
                <c:pt idx="189">
                  <c:v>9.7874164581298828</c:v>
                </c:pt>
                <c:pt idx="190">
                  <c:v>9.9452085494995117</c:v>
                </c:pt>
                <c:pt idx="191">
                  <c:v>9.9628152847290039</c:v>
                </c:pt>
                <c:pt idx="192">
                  <c:v>9.9423484802246094</c:v>
                </c:pt>
                <c:pt idx="193">
                  <c:v>10.187891006469727</c:v>
                </c:pt>
                <c:pt idx="194">
                  <c:v>10.027962684631348</c:v>
                </c:pt>
                <c:pt idx="195">
                  <c:v>10.056366920471191</c:v>
                </c:pt>
                <c:pt idx="196">
                  <c:v>9.9877338409423828</c:v>
                </c:pt>
                <c:pt idx="197">
                  <c:v>9.7815141677856445</c:v>
                </c:pt>
                <c:pt idx="198">
                  <c:v>9.8720035552978516</c:v>
                </c:pt>
                <c:pt idx="199">
                  <c:v>10.157371520996094</c:v>
                </c:pt>
                <c:pt idx="200">
                  <c:v>10.189502716064453</c:v>
                </c:pt>
                <c:pt idx="201">
                  <c:v>10.301667213439941</c:v>
                </c:pt>
                <c:pt idx="202">
                  <c:v>10.395218849182129</c:v>
                </c:pt>
                <c:pt idx="203">
                  <c:v>10.156585693359375</c:v>
                </c:pt>
                <c:pt idx="204">
                  <c:v>10.219557762145996</c:v>
                </c:pt>
                <c:pt idx="205">
                  <c:v>10.083683013916016</c:v>
                </c:pt>
                <c:pt idx="206">
                  <c:v>10.314277648925781</c:v>
                </c:pt>
                <c:pt idx="207">
                  <c:v>10.327472686767578</c:v>
                </c:pt>
                <c:pt idx="208">
                  <c:v>10.290205001831055</c:v>
                </c:pt>
                <c:pt idx="209">
                  <c:v>10.248727798461914</c:v>
                </c:pt>
                <c:pt idx="210">
                  <c:v>10.26224422454834</c:v>
                </c:pt>
                <c:pt idx="211">
                  <c:v>10.465322494506836</c:v>
                </c:pt>
                <c:pt idx="212">
                  <c:v>10.458956718444824</c:v>
                </c:pt>
                <c:pt idx="213">
                  <c:v>10.548821449279785</c:v>
                </c:pt>
                <c:pt idx="214">
                  <c:v>10.157432556152344</c:v>
                </c:pt>
                <c:pt idx="215">
                  <c:v>10.347537040710449</c:v>
                </c:pt>
                <c:pt idx="216">
                  <c:v>10.177798271179199</c:v>
                </c:pt>
                <c:pt idx="217">
                  <c:v>10.223224639892578</c:v>
                </c:pt>
                <c:pt idx="218">
                  <c:v>10.361395835876465</c:v>
                </c:pt>
                <c:pt idx="219">
                  <c:v>10.249231338500977</c:v>
                </c:pt>
                <c:pt idx="220">
                  <c:v>10.717310905456543</c:v>
                </c:pt>
                <c:pt idx="221">
                  <c:v>10.746037483215332</c:v>
                </c:pt>
                <c:pt idx="222">
                  <c:v>10.734474182128906</c:v>
                </c:pt>
                <c:pt idx="223">
                  <c:v>11.084969520568848</c:v>
                </c:pt>
                <c:pt idx="224">
                  <c:v>10.565481185913086</c:v>
                </c:pt>
                <c:pt idx="225">
                  <c:v>11.165870666503906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6">
                    <c:v>222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A331A6-1872-46FC-BE3C-6B401BF3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6E-420E-AC30-7093AE85F0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D1B433-AEFF-48EF-BD37-98AA1B76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6E-420E-AC30-7093AE85F0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BC05BA-A9C3-4310-A41A-BBDA5D3C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6E-420E-AC30-7093AE85F0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537E8D-B907-42BF-A6B0-40FB2EBE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6E-420E-AC30-7093AE85F0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CDDB94-F382-4D7C-BD8F-261DF719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6E-420E-AC30-7093AE85F0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A45291-D5E3-4218-BFF4-856265E8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6E-420E-AC30-7093AE85F0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DD93DD-6EAC-46C8-BB90-33AE6D8F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6E-420E-AC30-7093AE85F0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D4F8C9-4499-464A-ACF0-A74E24C9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6E-420E-AC30-7093AE85F0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57535A-5FA0-443B-8F96-C0674388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6E-420E-AC30-7093AE85F0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E4683B-8939-4B27-9FFF-BDD3BDCD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6E-420E-AC30-7093AE85F0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7F4C68-3D94-42C4-B294-4A276C9D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6E-420E-AC30-7093AE85F0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AE1091-35F5-4D42-AAF3-4D95BEC3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6E-420E-AC30-7093AE85F0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383BA1-F4B9-4BBA-99C4-0D376DA98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6E-420E-AC30-7093AE85F0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91CC7C-2A82-431C-BEA4-E5E5B03E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6E-420E-AC30-7093AE85F0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75463E-1805-4068-B4DB-2388A1E6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6E-420E-AC30-7093AE85F0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114DCD-8B77-42CF-9064-67D8C6AD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6E-420E-AC30-7093AE85F0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983E57-9CC4-4151-95C4-BAB592A8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6E-420E-AC30-7093AE85F0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1264CF-BFC0-40E3-AD54-CA89C163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6E-420E-AC30-7093AE85F0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D28ADA-14C7-4654-BDC2-03D04E4C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6E-420E-AC30-7093AE85F0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E58516-F88C-4BA3-96CD-1CACBD4A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6E-420E-AC30-7093AE85F0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8B8A55-3ED5-4DAD-8FA0-5E0A7FA1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6E-420E-AC30-7093AE85F0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7B77A8-4245-4CD2-9926-44F156B1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6E-420E-AC30-7093AE85F0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CBC836-270A-40E1-A4E2-B28EE7DCE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6E-420E-AC30-7093AE85F0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A53129-36C0-420F-81AD-0B6D3F42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6E-420E-AC30-7093AE85F0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0902CF8-DECD-451C-8088-11F5A19F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6E-420E-AC30-7093AE85F0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8702EF-DD8B-44C7-B6A8-B779517F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6E-420E-AC30-7093AE85F0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0C6B51-623C-48A4-9183-637BE2ED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6E-420E-AC30-7093AE85F0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52BE91-3C3C-4122-9B6D-3077CC90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6E-420E-AC30-7093AE85F0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363D9B-29AF-497F-A7A5-A0C81BC3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6E-420E-AC30-7093AE85F0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275E40-4C8D-49DA-A90A-A9C6D739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6E-420E-AC30-7093AE85F0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4D6850-6579-45A8-AD59-BD9A69F4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6E-420E-AC30-7093AE85F0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CE5D21-C292-47D2-A662-ADEBFB6E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6E-420E-AC30-7093AE85F0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A9E2D2-36A5-4189-8CC8-5C59BE7F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6E-420E-AC30-7093AE85F0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CFE266-9789-45E9-9D9D-E5196B07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6E-420E-AC30-7093AE85F0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0D0808-89E1-4959-B6C7-82336047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6E-420E-AC30-7093AE85F0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0A18C6-50BC-4803-8F4A-248DC96C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6E-420E-AC30-7093AE85F0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808327-14FD-4447-A916-0E12B71A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6E-420E-AC30-7093AE85F0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CA76AF-5690-4F70-84BD-CBE4CBD9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6E-420E-AC30-7093AE85F0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976356-46FB-4C79-B092-7895D8AF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6E-420E-AC30-7093AE85F0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1AEDF9-E150-46B6-B473-9CD9C527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6E-420E-AC30-7093AE85F0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80C0A7-BE28-425C-9297-068B5D69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6E-420E-AC30-7093AE85F0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2F25C0-C607-4727-8DEC-95E90418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6E-420E-AC30-7093AE85F0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E167DD-D935-4DCB-905B-5EBDDC05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6E-420E-AC30-7093AE85F0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37E24C-7FD5-412A-A821-38AF7D63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6E-420E-AC30-7093AE85F0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8C5C34-2FEE-46B7-AE30-29591BAC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6E-420E-AC30-7093AE85F0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752F15-09C7-4540-A75D-F1908FF0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6E-420E-AC30-7093AE85F0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4F6606-E16C-4A43-B2EE-B98EC38A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6E-420E-AC30-7093AE85F0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BE8913-76EF-4671-B783-56BE82AC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6E-420E-AC30-7093AE85F0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E0DE5D-F87C-4EAD-A976-F513C3A1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6E-420E-AC30-7093AE85F0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33F09C-46F4-469C-A696-946D74D5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6E-420E-AC30-7093AE85F0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F259EC-3CBE-4184-96BB-99DE2546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6E-420E-AC30-7093AE85F0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C8F883C-BCF2-46D6-A835-CF45067B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6E-420E-AC30-7093AE85F0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287A0A-37EC-43A5-B809-BD1761F3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6E-420E-AC30-7093AE85F0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E252DC-9042-430A-9011-A8918544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6E-420E-AC30-7093AE85F0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E9D4B4-165A-41CE-96F0-78B37B86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6E-420E-AC30-7093AE85F0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C1EA27-F3C5-4BBF-8D01-46DC4445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6E-420E-AC30-7093AE85F0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CB724E-057B-4DCB-9AE6-0082300B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6E-420E-AC30-7093AE85F0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79EDA9-791D-4E69-A3B9-8B8BEDA0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6E-420E-AC30-7093AE85F0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5E91B6-D8DC-4C3F-AE62-D11AECEB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6E-420E-AC30-7093AE85F0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875B23-E811-4DA6-9C82-29C566F3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6E-420E-AC30-7093AE85F0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94028D-8101-4756-8D16-2A4031A7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6E-420E-AC30-7093AE85F0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3D98DA-352D-4D8A-8EC9-C345CBBC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6E-420E-AC30-7093AE85F0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2E0E12-50F5-48C2-A5D6-96677158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6E-420E-AC30-7093AE85F0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A958B9-76C9-4C3C-991E-3A7762FA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6E-420E-AC30-7093AE85F0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8C9264-567E-4F0D-82D2-67007009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6E-420E-AC30-7093AE85F0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4D2D554-8F9F-4209-A500-FB36DD10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6E-420E-AC30-7093AE85F0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AD1658-5BC7-47FD-AEA2-F648D119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6E-420E-AC30-7093AE85F0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CD486E-509A-4367-AB05-66768228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6E-420E-AC30-7093AE85F0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DF1271-669B-4637-83B2-5EC51097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6E-420E-AC30-7093AE85F0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410B3E-709F-4677-AB93-2CE904A7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6E-420E-AC30-7093AE85F0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71FB48-8BA7-44CC-8E3B-DF41F91D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6E-420E-AC30-7093AE85F0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0E4FB7-4573-4A7C-AF31-843AF9C8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6E-420E-AC30-7093AE85F0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64BF55-7BBF-431E-A2E2-EE78849C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6E-420E-AC30-7093AE85F0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428861-906D-4F9B-A5D9-D7CD2A63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6E-420E-AC30-7093AE85F0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23C485-D365-496F-AC6F-A875AC51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6E-420E-AC30-7093AE85F0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9942BA-D2C4-42EC-9B96-622AA8EB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6E-420E-AC30-7093AE85F0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55D7B3-61CA-4ADF-BDD1-0998F76E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6E-420E-AC30-7093AE85F0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0F3DE6-3CBB-4E92-AF8B-15F902E9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6E-420E-AC30-7093AE85F0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C6519E7-D20C-4EE3-A26A-A75C79D6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6E-420E-AC30-7093AE85F0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45BB90-783D-4272-8E87-A2F083BB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6E-420E-AC30-7093AE85F0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C6DDCC-5158-423C-81AD-373D9F11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6E-420E-AC30-7093AE85F0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3E57A7-8437-4C56-9B3E-1D3B8387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6E-420E-AC30-7093AE85F0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D3F68A-C276-41BC-A0EC-D92A0AE5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6E-420E-AC30-7093AE85F0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14883C-24FB-4F6D-A124-A592BA99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6E-420E-AC30-7093AE85F0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3BBF6C-7BC0-4495-B3A7-2348792D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6E-420E-AC30-7093AE85F0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A1CF21-2B67-4E07-881D-AF29D6D8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6E-420E-AC30-7093AE85F0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60A74F-2B8A-4A92-8B3B-931A1FEF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6E-420E-AC30-7093AE85F0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295A9A-02C1-4F49-BA99-02F6F524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6E-420E-AC30-7093AE85F0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1728F8-EE0E-4C6F-BD61-40A8D770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6E-420E-AC30-7093AE85F0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430CE5-9F37-4384-B961-5BF465B5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6E-420E-AC30-7093AE85F0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B83FA6-43F0-45AB-98D3-043FE64B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6E-420E-AC30-7093AE85F0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FE86FE-F400-4B10-9F4A-97FD59FA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6E-420E-AC30-7093AE85F0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126F45-33BC-46E7-B151-4A770316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6E-420E-AC30-7093AE85F0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63C57B-E5B4-4F89-947A-B587E188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6E-420E-AC30-7093AE85F0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837BA2-53D5-41FF-B014-97B3FD70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6E-420E-AC30-7093AE85F0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0DF312-281D-4CF2-B5F5-5A288154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6E-420E-AC30-7093AE85F0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3BC398-20F8-4FEE-8E8D-94BDB974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6E-420E-AC30-7093AE85F0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0E3A4A-F849-4495-9D6F-04390721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6E-420E-AC30-7093AE85F0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0AAEEE-8F75-484E-98CB-7C066200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6E-420E-AC30-7093AE85F0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3376E2-1837-4BEA-9192-B701327A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6E-420E-AC30-7093AE85F0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5A23BB-BBA2-4B9E-9AB5-4D6CBD9C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6E-420E-AC30-7093AE85F0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4B73BC-A8E2-43B7-9AB4-D7397D10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6E-420E-AC30-7093AE85F0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8AE88C-AA36-45D2-A29E-C016F400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6E-420E-AC30-7093AE85F0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0687ED-067B-4D82-B404-7DB249F4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6E-420E-AC30-7093AE85F0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1C47FC-D9EF-4FB0-AA5D-5A4D5F9B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6E-420E-AC30-7093AE85F0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D2DCAA-44B9-45A4-B87F-7CC8967E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6E-420E-AC30-7093AE85F0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42C646-8B42-4B61-8BDD-DFA8EE61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6E-420E-AC30-7093AE85F0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E2B128-19A9-424A-BE70-22CCB1E2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6E-420E-AC30-7093AE85F0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377735-E654-4EFF-B417-4D662F59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6E-420E-AC30-7093AE85F0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18612A-3E38-4594-8D88-C193B2BD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6E-420E-AC30-7093AE85F0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C7E88E-7341-47AC-9A9F-F4DCB713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6E-420E-AC30-7093AE85F0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1910F4-518A-4EF8-A006-4C77D79B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6E-420E-AC30-7093AE85F0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EAF5FB-4382-4436-A099-FA42A2D9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6E-420E-AC30-7093AE85F0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1475AE-C140-4323-9394-A9E5F9A8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6E-420E-AC30-7093AE85F0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1624AE2-A9F2-4704-BE8D-518F2B85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6E-420E-AC30-7093AE85F0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36FB10-2B6C-4027-8C96-21F6F989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6E-420E-AC30-7093AE85F0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651251-08AE-4A50-A3A1-D8B7C905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6E-420E-AC30-7093AE85F0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D8B7D3-0B86-470E-A994-ECEAD436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6E-420E-AC30-7093AE85F0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7ED6A6-9D5B-4962-8A97-7667F0C6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6E-420E-AC30-7093AE85F0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9B5E3B-C7EA-4467-AD5D-0E28A2D3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6E-420E-AC30-7093AE85F0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C62888-CB6F-44D5-8427-BD69F499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6E-420E-AC30-7093AE85F0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A4DD05-CF09-483B-9E7D-D96C5521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6E-420E-AC30-7093AE85F0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8EF407-3085-485B-B47C-2A893196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6E-420E-AC30-7093AE85F0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99E7FC-E254-4D46-A93C-26B8F434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6E-420E-AC30-7093AE85F0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3DB0DD-8AB9-4983-9F01-90C2F6AA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6E-420E-AC30-7093AE85F0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F06E90-AA38-4177-8EC3-DD6DE031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6E-420E-AC30-7093AE85F0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FC10DF-0BBD-4243-9A1C-45885D00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6E-420E-AC30-7093AE85F0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B0E581-D321-4C1A-B903-48FCD7E9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6E-420E-AC30-7093AE85F0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C132AA-7285-4A9C-9AAE-0418561A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6E-420E-AC30-7093AE85F0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5B18DA-7C1B-4DB0-82B9-61A1774F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6E-420E-AC30-7093AE85F0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A2D95F-D41F-49B1-B6DF-4D3A195C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6E-420E-AC30-7093AE85F0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21B223-7627-4E6C-BF5A-9C41380F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6E-420E-AC30-7093AE85F0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AA7A24-7918-4516-82E3-0C7F7B76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6E-420E-AC30-7093AE85F0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3540F9-2C1D-46D6-9B75-AA55A2A6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6E-420E-AC30-7093AE85F0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FB61D7-2DF4-4E97-A58A-1FF9A53C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6E-420E-AC30-7093AE85F0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50423E-3ACD-49B5-A189-33845182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6E-420E-AC30-7093AE85F0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4E107B-3A08-4E35-BCF7-5245C942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6E-420E-AC30-7093AE85F0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BF0214-83F1-4C9D-A364-551E3B1E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6E-420E-AC30-7093AE85F0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3DE25F-3C90-483D-8EBA-69B79D3F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6E-420E-AC30-7093AE85F0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50A884-EE75-4F36-AB84-3B3BD1FE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6E-420E-AC30-7093AE85F0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482894-680B-4451-896C-4C932268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6E-420E-AC30-7093AE85F0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06F462-96BD-418B-A935-B3E4C58D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6E-420E-AC30-7093AE85F0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5AC2AF-DABB-4243-A2E8-376A5263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6E-420E-AC30-7093AE85F0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171EEB-644D-4B53-AB40-720F8B1D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6E-420E-AC30-7093AE85F0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D6CF93-E625-4A5D-9E02-2EE8C8C0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6E-420E-AC30-7093AE85F0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8A724D-814A-4647-BEB4-511BB2EA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6E-420E-AC30-7093AE85F0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3BB28D0-887E-4647-82F7-D881C110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6E-420E-AC30-7093AE85F0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2AA90F-A118-452E-825D-F394540C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6E-420E-AC30-7093AE85F0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2EFD50-A85A-490F-9391-DCB23E50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6E-420E-AC30-7093AE85F0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84EDED-E991-4A4E-9CA8-55E32CB9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6E-420E-AC30-7093AE85F0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13667D-80EF-4992-8ECD-9914110C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6E-420E-AC30-7093AE85F0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CE0F81-ACEF-415A-A494-D5025990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6E-420E-AC30-7093AE85F0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E01028-5055-40FF-8F1D-D5CFC211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6E-420E-AC30-7093AE85F0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4E8F50-2A1D-4CC5-9779-B4DE845D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6E-420E-AC30-7093AE85F0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E8091A-0D13-4C10-953B-4D7A263B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6E-420E-AC30-7093AE85F0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13E22D-FD35-4CFD-ABF8-973BBEE3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6E-420E-AC30-7093AE85F0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1FE2CE-B5C6-440B-BBF3-F7B8FCF2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6E-420E-AC30-7093AE85F0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FB5039-F1D4-489D-B853-64702002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6E-420E-AC30-7093AE85F0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18E06A-24D7-44F3-A356-A42D8917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6E-420E-AC30-7093AE85F0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F9A3D1-8C90-403E-9782-C35C7921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6E-420E-AC30-7093AE85F0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837095-57AB-4466-ACD6-FE1B4FF8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6E-420E-AC30-7093AE85F0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BF1D85-495A-4760-8630-D345AC04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6E-420E-AC30-7093AE85F0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D78F27-E757-41BA-A919-1BF307BF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6E-420E-AC30-7093AE85F0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5A2AB5-04D1-41CF-9C50-6F76759E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6E-420E-AC30-7093AE85F0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87DE36-E008-4D58-9E27-8D1D311F8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6E-420E-AC30-7093AE85F0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278A36-1DAF-4685-8FF0-AFEA89FE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6E-420E-AC30-7093AE85F0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54AB68-4614-4BD1-8C46-1E70CACC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6E-420E-AC30-7093AE85F0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2CF3C8-A666-490C-8F21-3C9C2030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6E-420E-AC30-7093AE85F0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D11995-54D8-43B8-A5B0-2FF24504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6E-420E-AC30-7093AE85F0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FAB0A3-92C4-4A11-BC6B-AA82C677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6E-420E-AC30-7093AE85F0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BA61E7-4F52-489A-9DBC-31F0F969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6E-420E-AC30-7093AE85F0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D83025-A30B-4406-8399-9790C11D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6E-420E-AC30-7093AE85F0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993874-5BC0-43EA-BAD4-43BBF68C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6E-420E-AC30-7093AE85F0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9D5A53-ACC8-4D52-8741-703A857B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6E-420E-AC30-7093AE85F0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3396A8-0A8A-42F2-8A5B-72CB3479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6E-420E-AC30-7093AE85F0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642A7F-2ABF-4AB8-9B5A-14B0C360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6E-420E-AC30-7093AE85F0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D4092C-D836-45C3-9492-0BCA0AF6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6E-420E-AC30-7093AE85F0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43F11E-2012-4F3C-BB14-41A0431B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6E-420E-AC30-7093AE85F0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A61BFA-FD6E-4648-82C8-BBC61B3C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6E-420E-AC30-7093AE85F0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5DE81F-DB01-4E2C-A4EE-F3734DD9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6E-420E-AC30-7093AE85F0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70092E-9B8F-4A01-A443-B3F3EB47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6E-420E-AC30-7093AE85F0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EEEC28-0283-4EBE-A59E-CCD27069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6E-420E-AC30-7093AE85F0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11D510-8828-4B27-85A9-B111AD00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6E-420E-AC30-7093AE85F0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D121E5-FDB5-4C66-8D4F-783C5AE8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6E-420E-AC30-7093AE85F0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A31A86-0534-4B40-8C1F-D03561B9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6E-420E-AC30-7093AE85F0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B16584-D77C-49F4-8DCC-9420165F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6E-420E-AC30-7093AE85F0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9C9EE9-4A53-43CA-82C2-1AF790EAD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6E-420E-AC30-7093AE85F0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F33697-952D-48B0-B2AD-3FB515E2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6E-420E-AC30-7093AE85F0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ABE88F-43C4-4FA4-A765-DCF9BCD5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6E-420E-AC30-7093AE85F0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7853A3-2589-406C-8FB3-874149AD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6E-420E-AC30-7093AE85F0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56244A-A79C-4631-A382-5A2EF940C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6E-420E-AC30-7093AE85F0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CB0691-1A4D-4AE0-ADB2-F43FCE09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6E-420E-AC30-7093AE85F0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B1F799-172E-492A-A1CF-BECD3383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6E-420E-AC30-7093AE85F0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1869D5-2845-47A3-8242-16E5E8C7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6E-420E-AC30-7093AE85F0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E95BAC-68F2-4892-9311-3B5B58B5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6E-420E-AC30-7093AE85F0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10DD28-F8AD-4941-99B8-D0832F4C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6E-420E-AC30-7093AE85F0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FB5817-400B-4177-A804-7CE10978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6E-420E-AC30-7093AE85F0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52CED9-AFCD-4CA6-A8F9-0683D5D7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6E-420E-AC30-7093AE85F0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A144FD-C3E3-47ED-A52E-FD13DE55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6E-420E-AC30-7093AE85F0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5C0225-993D-40D0-AEAF-2C59E681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6E-420E-AC30-7093AE85F0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AE4068-0414-4721-8D67-4722558F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6E-420E-AC30-7093AE85F0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F5B58C-79C3-49DC-B6D2-84643328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6E-420E-AC30-7093AE85F0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CA6E60-8ACB-4128-82F5-FA7B0641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6E-420E-AC30-7093AE85F0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D96C13-CA2F-4DA5-B9C6-72E9DB5B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6E-420E-AC30-7093AE85F0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0FB37A-1207-49A0-AF56-D0034F92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6E-420E-AC30-7093AE85F0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F0A1CD-689E-4BBC-A057-34CE550B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6E-420E-AC30-7093AE85F0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864382-0355-4C80-955F-63D4C94C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6E-420E-AC30-7093AE85F0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4EF015-3804-487D-9CF6-C8B2BF0F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6E-420E-AC30-7093AE85F0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1FAAED-7FCA-4333-9877-FBF10110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6E-420E-AC30-7093AE85F0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B71104-A459-460F-8D6C-34783906B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6E-420E-AC30-7093AE85F0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BE9847-F54F-4FA6-9B8C-F8A53AF7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6E-420E-AC30-7093AE85F0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AB916F-4621-4EE6-BA4E-0967338B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6E-420E-AC30-7093AE85F0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052ECF-6335-4B88-B15C-A7972CF1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6E-420E-AC30-7093AE85F0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D5B546-6413-4B68-A565-DEB7B18B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6E-420E-AC30-7093AE85F0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AF4D18-3073-4E64-AEE9-0B9C0684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6E-420E-AC30-7093AE85F0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0F1613-5615-4034-A9AA-25FD0C9C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6E-420E-AC30-7093AE85F0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8C756B-A880-4EDF-9E27-1BA77304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6E-420E-AC30-7093AE85F0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473F92-FF8C-43CD-AEAB-2EE3CEF7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6E-420E-AC30-7093AE85F0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617A13-0693-4440-B1BD-21C3BA72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6E-420E-AC30-7093AE85F0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284D66-E7FF-4508-8865-D9BEF7EB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6E-420E-AC30-7093AE85F0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2904FA-8363-4C2E-8D79-B089A89E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6E-420E-AC30-7093AE85F0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D39CA8-73AF-4FED-96EA-625B44E9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6E-420E-AC30-7093AE85F0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E61F4B-34A1-4B0A-A27D-9B2BE8EA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6E-420E-AC30-7093AE85F0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AAB279-B128-4A17-9498-7EE60791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6E-420E-AC30-7093AE85F0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A7CE03-581F-4CCB-8268-A53F83B4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6E-420E-AC30-7093AE85F0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D5296B-2898-48E8-AF68-BFC4FD1B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6E-420E-AC30-7093AE85F0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6E-420E-AC30-7093AE85F0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6E-420E-AC30-7093AE85F0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6E-420E-AC30-7093AE85F0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6E-420E-AC30-7093AE85F0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6E-420E-AC30-7093AE85F0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6E-420E-AC30-7093AE85F0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6E-420E-AC30-7093AE85F0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6E-420E-AC30-7093AE85F0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6E-420E-AC30-7093AE85F0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6E-420E-AC30-7093AE85F0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6E-420E-AC30-7093AE85F0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6E-420E-AC30-7093AE85F0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6E-420E-AC30-7093AE85F0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6E-420E-AC30-7093AE85F0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6E-420E-AC30-7093AE85F0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6E-420E-AC30-7093AE85F0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6E-420E-AC30-7093AE85F0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6E-420E-AC30-7093AE85F0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6E-420E-AC30-7093AE85F0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6E-420E-AC30-7093AE85F0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6E-420E-AC30-7093AE85F0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6E-420E-AC30-7093AE85F0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6E-420E-AC30-7093AE85F0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6E-420E-AC30-7093AE85F0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6E-420E-AC30-7093AE85F0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6E-420E-AC30-7093AE85F0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6E-420E-AC30-7093AE85F0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6E-420E-AC30-7093AE85F0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6E-420E-AC30-7093AE85F0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6E-420E-AC30-7093AE85F0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6E-420E-AC30-7093AE85F0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6E-420E-AC30-7093AE85F0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6E-420E-AC30-7093AE85F0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6E-420E-AC30-7093AE85F0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6E-420E-AC30-7093AE85F0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6E-420E-AC30-7093AE85F0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6E-420E-AC30-7093AE85F0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6E-420E-AC30-7093AE85F0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6E-420E-AC30-7093AE85F0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6E-420E-AC30-7093AE85F0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6E-420E-AC30-7093AE85F0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6E-420E-AC30-7093AE85F0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6E-420E-AC30-7093AE85F0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6E-420E-AC30-7093AE85F0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6E-420E-AC30-7093AE85F0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6E-420E-AC30-7093AE85F0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6E-420E-AC30-7093AE85F0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6E-420E-AC30-7093AE85F0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6E-420E-AC30-7093AE85F0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6E-420E-AC30-7093AE85F0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6E-420E-AC30-7093AE85F0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6E-420E-AC30-7093AE85F0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6E-420E-AC30-7093AE85F0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6E-420E-AC30-7093AE85F0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6E-420E-AC30-7093AE85F0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6E-420E-AC30-7093AE85F0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6E-420E-AC30-7093AE85F0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6E-420E-AC30-7093AE85F0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6E-420E-AC30-7093AE85F0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6E-420E-AC30-7093AE85F0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6E-420E-AC30-7093AE85F0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6E-420E-AC30-7093AE85F0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6E-420E-AC30-7093AE85F0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6E-420E-AC30-7093AE85F0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6E-420E-AC30-7093AE85F0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6E-420E-AC30-7093AE85F0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6E-420E-AC30-7093AE85F0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6E-420E-AC30-7093AE85F0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6E-420E-AC30-7093AE85F0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6E-420E-AC30-7093AE85F0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6E-420E-AC30-7093AE85F0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6E-420E-AC30-7093AE85F0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6E-420E-AC30-7093AE85F0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97.996360778808594</c:v>
                </c:pt>
                <c:pt idx="1">
                  <c:v>100</c:v>
                </c:pt>
                <c:pt idx="2">
                  <c:v>97.809188842773438</c:v>
                </c:pt>
                <c:pt idx="3">
                  <c:v>95.291465759277344</c:v>
                </c:pt>
                <c:pt idx="4">
                  <c:v>92.521636962890625</c:v>
                </c:pt>
                <c:pt idx="5">
                  <c:v>89.813163757324219</c:v>
                </c:pt>
                <c:pt idx="6">
                  <c:v>87.116828918457031</c:v>
                </c:pt>
                <c:pt idx="7">
                  <c:v>84.403076171875</c:v>
                </c:pt>
                <c:pt idx="8">
                  <c:v>81.48095703125</c:v>
                </c:pt>
                <c:pt idx="9">
                  <c:v>78.134025573730469</c:v>
                </c:pt>
                <c:pt idx="10">
                  <c:v>75.062652587890625</c:v>
                </c:pt>
                <c:pt idx="11">
                  <c:v>72.7125244140625</c:v>
                </c:pt>
                <c:pt idx="12">
                  <c:v>70.164382934570313</c:v>
                </c:pt>
                <c:pt idx="13">
                  <c:v>67.15704345703125</c:v>
                </c:pt>
                <c:pt idx="14">
                  <c:v>63.850101470947266</c:v>
                </c:pt>
                <c:pt idx="15">
                  <c:v>60.297199249267578</c:v>
                </c:pt>
                <c:pt idx="16">
                  <c:v>57.217830657958984</c:v>
                </c:pt>
                <c:pt idx="17">
                  <c:v>54.860233306884766</c:v>
                </c:pt>
                <c:pt idx="18">
                  <c:v>52.980594635009766</c:v>
                </c:pt>
                <c:pt idx="19">
                  <c:v>51.849319458007813</c:v>
                </c:pt>
                <c:pt idx="20">
                  <c:v>50.939159393310547</c:v>
                </c:pt>
                <c:pt idx="21">
                  <c:v>49.918479919433594</c:v>
                </c:pt>
                <c:pt idx="22">
                  <c:v>48.500274658203125</c:v>
                </c:pt>
                <c:pt idx="23">
                  <c:v>46.681377410888672</c:v>
                </c:pt>
                <c:pt idx="24">
                  <c:v>44.350940704345703</c:v>
                </c:pt>
                <c:pt idx="25">
                  <c:v>41.528213500976563</c:v>
                </c:pt>
                <c:pt idx="26">
                  <c:v>38.538127899169922</c:v>
                </c:pt>
                <c:pt idx="27">
                  <c:v>35.449012756347656</c:v>
                </c:pt>
                <c:pt idx="28">
                  <c:v>32.151981353759766</c:v>
                </c:pt>
                <c:pt idx="29">
                  <c:v>28.916378021240234</c:v>
                </c:pt>
                <c:pt idx="30">
                  <c:v>25.59571647644043</c:v>
                </c:pt>
                <c:pt idx="31">
                  <c:v>22.631046295166016</c:v>
                </c:pt>
                <c:pt idx="32">
                  <c:v>19.606082916259766</c:v>
                </c:pt>
                <c:pt idx="33">
                  <c:v>17.063302993774414</c:v>
                </c:pt>
                <c:pt idx="34">
                  <c:v>15.403478622436523</c:v>
                </c:pt>
                <c:pt idx="35">
                  <c:v>14.203749656677246</c:v>
                </c:pt>
                <c:pt idx="36">
                  <c:v>13.31827449798584</c:v>
                </c:pt>
                <c:pt idx="37">
                  <c:v>12.820259094238281</c:v>
                </c:pt>
                <c:pt idx="38">
                  <c:v>12.691836357116699</c:v>
                </c:pt>
                <c:pt idx="39">
                  <c:v>12.720907211303711</c:v>
                </c:pt>
                <c:pt idx="40">
                  <c:v>12.621190071105957</c:v>
                </c:pt>
                <c:pt idx="41">
                  <c:v>12.733168601989746</c:v>
                </c:pt>
                <c:pt idx="42">
                  <c:v>12.935160636901855</c:v>
                </c:pt>
                <c:pt idx="43">
                  <c:v>13.182300567626953</c:v>
                </c:pt>
                <c:pt idx="44">
                  <c:v>13.146205902099609</c:v>
                </c:pt>
                <c:pt idx="45">
                  <c:v>13.464439392089844</c:v>
                </c:pt>
                <c:pt idx="46">
                  <c:v>13.359038352966309</c:v>
                </c:pt>
                <c:pt idx="47">
                  <c:v>13.256277084350586</c:v>
                </c:pt>
                <c:pt idx="48">
                  <c:v>13.263381958007813</c:v>
                </c:pt>
                <c:pt idx="49">
                  <c:v>12.974056243896484</c:v>
                </c:pt>
                <c:pt idx="50">
                  <c:v>12.660370826721191</c:v>
                </c:pt>
                <c:pt idx="51">
                  <c:v>12.34266471862793</c:v>
                </c:pt>
                <c:pt idx="52">
                  <c:v>12.143109321594238</c:v>
                </c:pt>
                <c:pt idx="53">
                  <c:v>11.71293830871582</c:v>
                </c:pt>
                <c:pt idx="54">
                  <c:v>10.841389656066895</c:v>
                </c:pt>
                <c:pt idx="55">
                  <c:v>9.8365879058837891</c:v>
                </c:pt>
                <c:pt idx="56">
                  <c:v>8.7407979965209961</c:v>
                </c:pt>
                <c:pt idx="57">
                  <c:v>7.3959188461303711</c:v>
                </c:pt>
                <c:pt idx="58">
                  <c:v>5.9579405784606934</c:v>
                </c:pt>
                <c:pt idx="59">
                  <c:v>4.9434757232666016</c:v>
                </c:pt>
                <c:pt idx="60">
                  <c:v>4.3449306488037109</c:v>
                </c:pt>
                <c:pt idx="61">
                  <c:v>3.4610795974731445</c:v>
                </c:pt>
                <c:pt idx="62">
                  <c:v>2.4667932987213135</c:v>
                </c:pt>
                <c:pt idx="63">
                  <c:v>2.0507106781005859</c:v>
                </c:pt>
                <c:pt idx="64">
                  <c:v>1.9999995231628418</c:v>
                </c:pt>
                <c:pt idx="65">
                  <c:v>2.3180298805236816</c:v>
                </c:pt>
                <c:pt idx="66">
                  <c:v>3.0281069278717041</c:v>
                </c:pt>
                <c:pt idx="67">
                  <c:v>4.1238155364990234</c:v>
                </c:pt>
                <c:pt idx="68">
                  <c:v>4.969663143157959</c:v>
                </c:pt>
                <c:pt idx="69">
                  <c:v>5.8459620475769043</c:v>
                </c:pt>
                <c:pt idx="70">
                  <c:v>6.8263225555419922</c:v>
                </c:pt>
                <c:pt idx="71">
                  <c:v>7.6158967018127441</c:v>
                </c:pt>
                <c:pt idx="72">
                  <c:v>8.0653133392333984</c:v>
                </c:pt>
                <c:pt idx="73">
                  <c:v>8.661259651184082</c:v>
                </c:pt>
                <c:pt idx="74">
                  <c:v>9.4732866287231445</c:v>
                </c:pt>
                <c:pt idx="75">
                  <c:v>9.5865640640258789</c:v>
                </c:pt>
                <c:pt idx="76">
                  <c:v>9.6393871307373047</c:v>
                </c:pt>
                <c:pt idx="77">
                  <c:v>9.8498640060424805</c:v>
                </c:pt>
                <c:pt idx="78">
                  <c:v>9.9483222961425781</c:v>
                </c:pt>
                <c:pt idx="79">
                  <c:v>10.061559677124023</c:v>
                </c:pt>
                <c:pt idx="80">
                  <c:v>10.065376281738281</c:v>
                </c:pt>
                <c:pt idx="81">
                  <c:v>10.251005172729492</c:v>
                </c:pt>
                <c:pt idx="82">
                  <c:v>10.542563438415527</c:v>
                </c:pt>
                <c:pt idx="83">
                  <c:v>10.810410499572754</c:v>
                </c:pt>
                <c:pt idx="84">
                  <c:v>11.071233749389648</c:v>
                </c:pt>
                <c:pt idx="85">
                  <c:v>10.943055152893066</c:v>
                </c:pt>
                <c:pt idx="86">
                  <c:v>10.663799285888672</c:v>
                </c:pt>
                <c:pt idx="87">
                  <c:v>10.98710823059082</c:v>
                </c:pt>
                <c:pt idx="88">
                  <c:v>11.26019287109375</c:v>
                </c:pt>
                <c:pt idx="89">
                  <c:v>11.338472366333008</c:v>
                </c:pt>
                <c:pt idx="90">
                  <c:v>11.193768501281738</c:v>
                </c:pt>
                <c:pt idx="91">
                  <c:v>11.428200721740723</c:v>
                </c:pt>
                <c:pt idx="92">
                  <c:v>12.014322280883789</c:v>
                </c:pt>
                <c:pt idx="93">
                  <c:v>12.066860198974609</c:v>
                </c:pt>
                <c:pt idx="94">
                  <c:v>12.145586013793945</c:v>
                </c:pt>
                <c:pt idx="95">
                  <c:v>12.3863525390625</c:v>
                </c:pt>
                <c:pt idx="96">
                  <c:v>12.564105033874512</c:v>
                </c:pt>
                <c:pt idx="97">
                  <c:v>12.947137832641602</c:v>
                </c:pt>
                <c:pt idx="98">
                  <c:v>13.131711959838867</c:v>
                </c:pt>
                <c:pt idx="99">
                  <c:v>12.990419387817383</c:v>
                </c:pt>
                <c:pt idx="100">
                  <c:v>12.798049926757813</c:v>
                </c:pt>
                <c:pt idx="101">
                  <c:v>13.187417030334473</c:v>
                </c:pt>
                <c:pt idx="102">
                  <c:v>13.438414573669434</c:v>
                </c:pt>
                <c:pt idx="103">
                  <c:v>13.379623413085938</c:v>
                </c:pt>
                <c:pt idx="104">
                  <c:v>13.658595085144043</c:v>
                </c:pt>
                <c:pt idx="105">
                  <c:v>13.986370086669922</c:v>
                </c:pt>
                <c:pt idx="106">
                  <c:v>13.963470458984375</c:v>
                </c:pt>
                <c:pt idx="107">
                  <c:v>14.123764991760254</c:v>
                </c:pt>
                <c:pt idx="108">
                  <c:v>14.151658058166504</c:v>
                </c:pt>
                <c:pt idx="109">
                  <c:v>14.313819885253906</c:v>
                </c:pt>
                <c:pt idx="110">
                  <c:v>14.632987022399902</c:v>
                </c:pt>
                <c:pt idx="111">
                  <c:v>14.595349311828613</c:v>
                </c:pt>
                <c:pt idx="112">
                  <c:v>14.164854049682617</c:v>
                </c:pt>
                <c:pt idx="113">
                  <c:v>13.990510940551758</c:v>
                </c:pt>
                <c:pt idx="114">
                  <c:v>14.169806480407715</c:v>
                </c:pt>
                <c:pt idx="115">
                  <c:v>14.175775527954102</c:v>
                </c:pt>
                <c:pt idx="116">
                  <c:v>14.091649055480957</c:v>
                </c:pt>
                <c:pt idx="117">
                  <c:v>13.982756614685059</c:v>
                </c:pt>
                <c:pt idx="118">
                  <c:v>14.081295967102051</c:v>
                </c:pt>
                <c:pt idx="119">
                  <c:v>13.986532211303711</c:v>
                </c:pt>
                <c:pt idx="120">
                  <c:v>13.701105117797852</c:v>
                </c:pt>
                <c:pt idx="121">
                  <c:v>13.595785140991211</c:v>
                </c:pt>
                <c:pt idx="122">
                  <c:v>13.532608985900879</c:v>
                </c:pt>
                <c:pt idx="123">
                  <c:v>13.350918769836426</c:v>
                </c:pt>
                <c:pt idx="124">
                  <c:v>13.189122200012207</c:v>
                </c:pt>
                <c:pt idx="125">
                  <c:v>13.292654991149902</c:v>
                </c:pt>
                <c:pt idx="126">
                  <c:v>12.88083553314209</c:v>
                </c:pt>
                <c:pt idx="127">
                  <c:v>12.600118637084961</c:v>
                </c:pt>
                <c:pt idx="128">
                  <c:v>12.611892700195313</c:v>
                </c:pt>
                <c:pt idx="129">
                  <c:v>11.975831985473633</c:v>
                </c:pt>
                <c:pt idx="130">
                  <c:v>12.095078468322754</c:v>
                </c:pt>
                <c:pt idx="131">
                  <c:v>11.961621284484863</c:v>
                </c:pt>
                <c:pt idx="132">
                  <c:v>11.248865127563477</c:v>
                </c:pt>
                <c:pt idx="133">
                  <c:v>11.190723419189453</c:v>
                </c:pt>
                <c:pt idx="134">
                  <c:v>11.42146110534668</c:v>
                </c:pt>
                <c:pt idx="135">
                  <c:v>11.194255828857422</c:v>
                </c:pt>
                <c:pt idx="136">
                  <c:v>8.9459972381591797</c:v>
                </c:pt>
                <c:pt idx="137">
                  <c:v>7.3400511741638184</c:v>
                </c:pt>
                <c:pt idx="138">
                  <c:v>8.7386865615844727</c:v>
                </c:pt>
                <c:pt idx="139">
                  <c:v>9.9249362945556641</c:v>
                </c:pt>
                <c:pt idx="140">
                  <c:v>9.8863239288330078</c:v>
                </c:pt>
                <c:pt idx="141">
                  <c:v>9.8652925491333008</c:v>
                </c:pt>
                <c:pt idx="142">
                  <c:v>9.7654542922973633</c:v>
                </c:pt>
                <c:pt idx="143">
                  <c:v>9.3934640884399414</c:v>
                </c:pt>
                <c:pt idx="144">
                  <c:v>8.9794931411743164</c:v>
                </c:pt>
                <c:pt idx="145">
                  <c:v>9.1170501708984375</c:v>
                </c:pt>
                <c:pt idx="146">
                  <c:v>8.4886226654052734</c:v>
                </c:pt>
                <c:pt idx="147">
                  <c:v>8.8664178848266602</c:v>
                </c:pt>
                <c:pt idx="148">
                  <c:v>9.2246847152709961</c:v>
                </c:pt>
                <c:pt idx="149">
                  <c:v>8.9974384307861328</c:v>
                </c:pt>
                <c:pt idx="150">
                  <c:v>9.2225322723388672</c:v>
                </c:pt>
                <c:pt idx="151">
                  <c:v>9.0926895141601563</c:v>
                </c:pt>
                <c:pt idx="152">
                  <c:v>8.5690135955810547</c:v>
                </c:pt>
                <c:pt idx="153">
                  <c:v>8.3449344635009766</c:v>
                </c:pt>
                <c:pt idx="154">
                  <c:v>8.5518798828125</c:v>
                </c:pt>
                <c:pt idx="155">
                  <c:v>8.6990184783935547</c:v>
                </c:pt>
                <c:pt idx="156">
                  <c:v>8.9741334915161133</c:v>
                </c:pt>
                <c:pt idx="157">
                  <c:v>9.0843667984008789</c:v>
                </c:pt>
                <c:pt idx="158">
                  <c:v>8.619196891784668</c:v>
                </c:pt>
                <c:pt idx="159">
                  <c:v>8.3375043869018555</c:v>
                </c:pt>
                <c:pt idx="160">
                  <c:v>8.1228046417236328</c:v>
                </c:pt>
                <c:pt idx="161">
                  <c:v>8.3404684066772461</c:v>
                </c:pt>
                <c:pt idx="162">
                  <c:v>9.0259008407592773</c:v>
                </c:pt>
                <c:pt idx="163">
                  <c:v>8.8086423873901367</c:v>
                </c:pt>
                <c:pt idx="164">
                  <c:v>8.3813543319702148</c:v>
                </c:pt>
                <c:pt idx="165">
                  <c:v>8.3096923828125</c:v>
                </c:pt>
                <c:pt idx="166">
                  <c:v>8.6008853912353516</c:v>
                </c:pt>
                <c:pt idx="167">
                  <c:v>9.4756011962890625</c:v>
                </c:pt>
                <c:pt idx="168">
                  <c:v>9.3628911972045898</c:v>
                </c:pt>
                <c:pt idx="169">
                  <c:v>8.4262590408325195</c:v>
                </c:pt>
                <c:pt idx="170">
                  <c:v>7.4801664352416992</c:v>
                </c:pt>
                <c:pt idx="171">
                  <c:v>7.5587301254272461</c:v>
                </c:pt>
                <c:pt idx="172">
                  <c:v>7.951385498046875</c:v>
                </c:pt>
                <c:pt idx="173">
                  <c:v>8.2573575973510742</c:v>
                </c:pt>
                <c:pt idx="174">
                  <c:v>8.6528549194335938</c:v>
                </c:pt>
                <c:pt idx="175">
                  <c:v>8.3147678375244141</c:v>
                </c:pt>
                <c:pt idx="176">
                  <c:v>7.9411540031433105</c:v>
                </c:pt>
                <c:pt idx="177">
                  <c:v>7.9192700386047363</c:v>
                </c:pt>
                <c:pt idx="178">
                  <c:v>8.1518344879150391</c:v>
                </c:pt>
                <c:pt idx="179">
                  <c:v>7.4644131660461426</c:v>
                </c:pt>
                <c:pt idx="180">
                  <c:v>7.5346941947937012</c:v>
                </c:pt>
                <c:pt idx="181">
                  <c:v>8.0558938980102539</c:v>
                </c:pt>
                <c:pt idx="182">
                  <c:v>8.0170383453369141</c:v>
                </c:pt>
                <c:pt idx="183">
                  <c:v>7.5380640029907227</c:v>
                </c:pt>
                <c:pt idx="184">
                  <c:v>8.0262956619262695</c:v>
                </c:pt>
                <c:pt idx="185">
                  <c:v>8.4816389083862305</c:v>
                </c:pt>
                <c:pt idx="186">
                  <c:v>8.251591682434082</c:v>
                </c:pt>
                <c:pt idx="187">
                  <c:v>7.5832533836364746</c:v>
                </c:pt>
                <c:pt idx="188">
                  <c:v>7.466524600982666</c:v>
                </c:pt>
                <c:pt idx="189">
                  <c:v>7.48150634765625</c:v>
                </c:pt>
                <c:pt idx="190">
                  <c:v>7.6910905838012695</c:v>
                </c:pt>
                <c:pt idx="191">
                  <c:v>7.9514265060424805</c:v>
                </c:pt>
                <c:pt idx="192">
                  <c:v>7.9916625022888184</c:v>
                </c:pt>
                <c:pt idx="193">
                  <c:v>7.8037185668945313</c:v>
                </c:pt>
                <c:pt idx="194">
                  <c:v>8.0148458480834961</c:v>
                </c:pt>
                <c:pt idx="195">
                  <c:v>8.2128582000732422</c:v>
                </c:pt>
                <c:pt idx="196">
                  <c:v>7.7157354354858398</c:v>
                </c:pt>
                <c:pt idx="197">
                  <c:v>7.8429393768310547</c:v>
                </c:pt>
                <c:pt idx="198">
                  <c:v>7.9145603179931641</c:v>
                </c:pt>
                <c:pt idx="199">
                  <c:v>7.8820791244506836</c:v>
                </c:pt>
                <c:pt idx="200">
                  <c:v>7.9054250717163086</c:v>
                </c:pt>
                <c:pt idx="201">
                  <c:v>7.8640522956848145</c:v>
                </c:pt>
                <c:pt idx="202">
                  <c:v>8.1050214767456055</c:v>
                </c:pt>
                <c:pt idx="203">
                  <c:v>8.3306427001953125</c:v>
                </c:pt>
                <c:pt idx="204">
                  <c:v>8.1202869415283203</c:v>
                </c:pt>
                <c:pt idx="205">
                  <c:v>7.9994173049926758</c:v>
                </c:pt>
                <c:pt idx="206">
                  <c:v>8.135350227355957</c:v>
                </c:pt>
                <c:pt idx="207">
                  <c:v>8.0899171829223633</c:v>
                </c:pt>
                <c:pt idx="208">
                  <c:v>8.0966167449951172</c:v>
                </c:pt>
                <c:pt idx="209">
                  <c:v>8.3029937744140625</c:v>
                </c:pt>
                <c:pt idx="210">
                  <c:v>8.2963752746582031</c:v>
                </c:pt>
                <c:pt idx="211">
                  <c:v>7.9543495178222656</c:v>
                </c:pt>
                <c:pt idx="212">
                  <c:v>7.9823646545410156</c:v>
                </c:pt>
                <c:pt idx="213">
                  <c:v>8.1990137100219727</c:v>
                </c:pt>
                <c:pt idx="214">
                  <c:v>8.349400520324707</c:v>
                </c:pt>
                <c:pt idx="215">
                  <c:v>8.656550407409668</c:v>
                </c:pt>
                <c:pt idx="216">
                  <c:v>8.2018957138061523</c:v>
                </c:pt>
                <c:pt idx="217">
                  <c:v>8.3554096221923828</c:v>
                </c:pt>
                <c:pt idx="218">
                  <c:v>8.3433914184570313</c:v>
                </c:pt>
                <c:pt idx="219">
                  <c:v>8.6684465408325195</c:v>
                </c:pt>
                <c:pt idx="220">
                  <c:v>8.8766498565673828</c:v>
                </c:pt>
                <c:pt idx="221">
                  <c:v>9.0690593719482422</c:v>
                </c:pt>
                <c:pt idx="222">
                  <c:v>9.6369915008544922</c:v>
                </c:pt>
                <c:pt idx="223">
                  <c:v>9.6278562545776367</c:v>
                </c:pt>
                <c:pt idx="224">
                  <c:v>8.965728759765625</c:v>
                </c:pt>
                <c:pt idx="225">
                  <c:v>8.6598796844482422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A6D114-DDC7-4580-BC65-5BB18C85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73-4A01-81F4-F681B3D5FD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64EE05-2092-463C-86A2-55A01B5A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73-4A01-81F4-F681B3D5FD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6FED97-BCFF-41DA-AC09-8D2C0070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73-4A01-81F4-F681B3D5FD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E0EE26-0C9D-4367-A617-07C47A4A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73-4A01-81F4-F681B3D5FD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515CF2-C286-489A-8CAA-356CEC04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73-4A01-81F4-F681B3D5FD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42281A-786E-4B6C-8F33-5EAE81B0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73-4A01-81F4-F681B3D5FD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4B07E4-EED1-45EA-87F1-829A31564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73-4A01-81F4-F681B3D5FD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B92B84-7ACB-4A26-A391-D94B5568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73-4A01-81F4-F681B3D5FD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F39DD3-1102-4EF2-ACE2-AE80F938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73-4A01-81F4-F681B3D5FD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C0B33E-032F-490F-84A1-BFEC2577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73-4A01-81F4-F681B3D5FD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D1B8F9-E924-438E-8555-D9257961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73-4A01-81F4-F681B3D5FD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7CF1A2-77EF-42C1-ACA1-10C1C196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73-4A01-81F4-F681B3D5FD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FE7DE4-2536-42C4-A949-4E026D74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73-4A01-81F4-F681B3D5FD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617B22-6942-4137-9288-CB99DFA0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73-4A01-81F4-F681B3D5FD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5C8C67-9EED-429B-946A-C3C05989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73-4A01-81F4-F681B3D5FD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F3FE61-3F47-47BC-8D43-EAA1488B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73-4A01-81F4-F681B3D5FD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B7DD54-81C3-47AE-9E5B-C1E9B4A0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73-4A01-81F4-F681B3D5FD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F16BE4-9E21-45EF-B0D1-F613F3E2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73-4A01-81F4-F681B3D5FD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907202-A988-431D-A39C-0AD5A09F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73-4A01-81F4-F681B3D5FD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E56C71-810D-4275-82DA-22021A58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73-4A01-81F4-F681B3D5FD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7795AC-13C0-4C39-B0ED-0B4733E6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73-4A01-81F4-F681B3D5FD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075B5E-6DD3-47EE-8993-DA318F9C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73-4A01-81F4-F681B3D5FD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85A724-01E4-4C24-8AEE-6054FB22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73-4A01-81F4-F681B3D5FD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A6CE4E-48A3-4F6F-A8D4-3447821B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73-4A01-81F4-F681B3D5FD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F99211-0875-4CFB-93B2-A60E3444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73-4A01-81F4-F681B3D5FD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F1F649-6ECC-4495-9866-61D014BE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73-4A01-81F4-F681B3D5FD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EC717A-ABD7-4F4D-89FE-01246997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73-4A01-81F4-F681B3D5FD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83B8D0-3CBF-4209-AE82-9BEF279AB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73-4A01-81F4-F681B3D5FD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1C7DF4-9558-4D8A-81D8-65461753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73-4A01-81F4-F681B3D5FD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4A9A0A-6C34-4CA9-A941-E03117B1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73-4A01-81F4-F681B3D5FD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CF9D7F-262C-428D-832F-FBCCEBF8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73-4A01-81F4-F681B3D5FD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F67C07-1D87-45D7-A97D-C9EFA8C2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73-4A01-81F4-F681B3D5FD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508DB1-7B45-4ADC-A10B-28ED0E04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73-4A01-81F4-F681B3D5FD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E4AE41-D1CE-41C8-B785-47D16CC7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73-4A01-81F4-F681B3D5FD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6EF7A8-D034-49A0-81EA-A653D1E7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73-4A01-81F4-F681B3D5FD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635343-AF38-4390-AE74-3F936A8D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73-4A01-81F4-F681B3D5FD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73F761-5785-49CA-86D6-DD23982A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73-4A01-81F4-F681B3D5FD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F8F28B-E7FF-41B0-88F8-09ED5EBB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73-4A01-81F4-F681B3D5FD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EC7A95-0D47-481D-9371-1A1A9D7B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73-4A01-81F4-F681B3D5FD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9062C8-68E0-404E-AA8D-1059A289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73-4A01-81F4-F681B3D5FD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826613-BCC2-40B1-A72D-3B7955A3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73-4A01-81F4-F681B3D5FD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B8AD4E-6050-44C1-A96A-70164B49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73-4A01-81F4-F681B3D5FD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5FA8DF-083E-4DEF-A758-0B234BDE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73-4A01-81F4-F681B3D5FD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7198AE-F6B6-418D-AF26-D716EFFB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73-4A01-81F4-F681B3D5FD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861033-BC18-4180-BE95-DEDB2705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73-4A01-81F4-F681B3D5FD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DE7CCC-2B0D-4484-AE3C-B42F7F3A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73-4A01-81F4-F681B3D5FD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6196C0-97E6-4D0D-9B5A-31074DD58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73-4A01-81F4-F681B3D5FD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F7DFDC-3BC1-4CC9-BB66-4218C16F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73-4A01-81F4-F681B3D5FD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0E81AD-7959-4D37-9987-F72E27B9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73-4A01-81F4-F681B3D5FD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001958-E57A-465A-A311-98416289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73-4A01-81F4-F681B3D5FD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9F91D3-F699-4D81-9B35-BED3B3A4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73-4A01-81F4-F681B3D5FD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D5F612-CF5B-45DB-9992-7EB26D87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73-4A01-81F4-F681B3D5FD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6EA42F-4724-4292-B260-039D128B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73-4A01-81F4-F681B3D5FD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70BAD7-4243-4890-B098-1B6D7291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73-4A01-81F4-F681B3D5FD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26ED58-3018-4492-ABCC-8C279168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73-4A01-81F4-F681B3D5FD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0425F7-EB11-4323-AB18-31AD9AA3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73-4A01-81F4-F681B3D5FD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9E2797-24AA-440D-B053-17A72B4F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73-4A01-81F4-F681B3D5FD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AC2E5B-FA08-411D-924E-211AB9AC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73-4A01-81F4-F681B3D5FD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D6C1F3-F5B9-4006-97E3-E1FC029B1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73-4A01-81F4-F681B3D5FD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F3CC17-EF16-4562-A6E9-029E303D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73-4A01-81F4-F681B3D5FD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561BA8-F2D7-436B-9BCF-66949141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73-4A01-81F4-F681B3D5FD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08933D-5BC6-4627-B2F4-900A9169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73-4A01-81F4-F681B3D5FD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D3C472-9317-4630-AD2F-3A476507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73-4A01-81F4-F681B3D5FD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44B62E-1078-4662-B517-305647F0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73-4A01-81F4-F681B3D5FD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F2487F-04BB-4E09-B248-A93BD3F9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73-4A01-81F4-F681B3D5FD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05A4F3-5931-4DB7-8576-78CEF537F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73-4A01-81F4-F681B3D5FD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723A4D-F1A0-4B40-AC25-731E1FF2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73-4A01-81F4-F681B3D5FD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BC6F0D-C8FD-473E-B1B6-4BD6D9D6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73-4A01-81F4-F681B3D5FD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459E5C-1C4B-441E-81DE-E8D0E337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73-4A01-81F4-F681B3D5FD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0EEF32-E3E2-41F8-B98C-1C960704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73-4A01-81F4-F681B3D5FD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D27F5D-0CAD-460A-BCC4-4395CC42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73-4A01-81F4-F681B3D5FD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10E181-14EA-466E-AF24-12585D2A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73-4A01-81F4-F681B3D5FD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1BC2CE-3600-4CEB-AC98-1AB52C38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73-4A01-81F4-F681B3D5FD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935B38-C7F4-41EA-AD23-C589B3D2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73-4A01-81F4-F681B3D5FD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60956A-69D3-44CA-97C8-5103C8D3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73-4A01-81F4-F681B3D5FD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AEAF28-014D-4271-A213-211506EF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73-4A01-81F4-F681B3D5FD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6134A3-AD1B-42C0-B7D1-07809C48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73-4A01-81F4-F681B3D5FD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FC86FB-5C5A-49A6-9E19-86A4145A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73-4A01-81F4-F681B3D5FD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8C8E1E-35D5-4287-A63E-97350A01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73-4A01-81F4-F681B3D5FD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2D646F-B16A-4497-A8DD-B00B693B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73-4A01-81F4-F681B3D5FD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C35ADF-241E-4D4C-BBE9-A98D5AC7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73-4A01-81F4-F681B3D5FD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0FCF8D-5924-40A9-8B79-B1F94832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73-4A01-81F4-F681B3D5FD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80670F-62C4-4E6F-A17F-8C8CAD7F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73-4A01-81F4-F681B3D5FD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28A91E-C1FD-466E-B0C5-5A16E635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73-4A01-81F4-F681B3D5FD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2A0551-00D6-419D-B69C-F3402E2B1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73-4A01-81F4-F681B3D5FD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F1E444-CF44-473E-80B6-C95E6CF0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73-4A01-81F4-F681B3D5FD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B49E80-A7BF-42FF-9C13-48295C7C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73-4A01-81F4-F681B3D5FD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810B5F-BE52-45B9-8955-A99B3047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73-4A01-81F4-F681B3D5FD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1FA0A0-A87F-41F3-880C-446E2E66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73-4A01-81F4-F681B3D5FD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060337-0DBE-4B44-B0AF-C4F74A5C5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73-4A01-81F4-F681B3D5FD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B1E718-42FD-42F4-BF60-E42A50B8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73-4A01-81F4-F681B3D5FD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A39332-AE3F-47C0-B730-56F22121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73-4A01-81F4-F681B3D5FD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F122C5-E59E-4E6B-9A8B-5F91489F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73-4A01-81F4-F681B3D5FD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8FCF06-B885-4F16-9B56-482271F3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73-4A01-81F4-F681B3D5FD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24849D-A8C1-4F1F-8B9A-ED515E60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73-4A01-81F4-F681B3D5FD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AD5816-0226-4F07-B065-A83A8861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73-4A01-81F4-F681B3D5FD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D504E5-90EA-4407-AA20-B2166B14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73-4A01-81F4-F681B3D5FD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A07D1C-3380-4DDC-8529-388AA59C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73-4A01-81F4-F681B3D5FD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1633F3-73E0-4FA8-9231-109BF3AC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73-4A01-81F4-F681B3D5FD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68980E-F0B4-41A1-A6DE-B954D8A1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73-4A01-81F4-F681B3D5FD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D6C15A-E515-427B-8311-4BAC3ED9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73-4A01-81F4-F681B3D5FD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207888-6B04-419B-81FC-F9EBF442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73-4A01-81F4-F681B3D5FD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085966-4D6B-49BD-B8C8-80F8A12B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73-4A01-81F4-F681B3D5FD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256467-D39A-4BC2-9A64-5BE7914B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73-4A01-81F4-F681B3D5FD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7DDE8A-872C-437E-8923-9D02229F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73-4A01-81F4-F681B3D5FD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483F0E-7191-4308-A41F-14AC0A64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73-4A01-81F4-F681B3D5FD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C8238D-5D37-4F9C-8258-96F8A1C0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73-4A01-81F4-F681B3D5FD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6C1077-9AEC-4FC2-A1D3-059B912F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73-4A01-81F4-F681B3D5FD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77FD73-486B-4178-969B-E5EA1931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73-4A01-81F4-F681B3D5FD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B48AAA-74A1-45AB-80F6-00627195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73-4A01-81F4-F681B3D5FD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6DE7C6-597F-496A-9A44-18802195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73-4A01-81F4-F681B3D5FD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09C448-0314-43B7-9543-115A4A03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73-4A01-81F4-F681B3D5FD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DF34AB-05C4-4634-AE46-735CEF7A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73-4A01-81F4-F681B3D5FD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320946-5FA1-4BE9-9A64-684B6108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73-4A01-81F4-F681B3D5FD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3438E7-EB73-4E6C-B3D1-13F2E288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73-4A01-81F4-F681B3D5FD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2E8757-E087-45C5-B11B-F955D7E5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73-4A01-81F4-F681B3D5FD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F79AEB-8533-4AF7-9EE5-CAD99234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73-4A01-81F4-F681B3D5FD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1ECDD6-A5FF-40AE-A5DE-3255800D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73-4A01-81F4-F681B3D5FD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39CFE1-A9A7-4B35-BD29-73326BB4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73-4A01-81F4-F681B3D5FD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BA257C-8771-48E8-AF4E-BD052716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73-4A01-81F4-F681B3D5FD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2D8A44-C855-4C56-93C4-C06C02DA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73-4A01-81F4-F681B3D5FD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55E4F6-B218-4345-A1C7-ABCD5B04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73-4A01-81F4-F681B3D5FD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ACE894-5BA0-414B-A2C7-3DE50961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73-4A01-81F4-F681B3D5FD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A079B3-EC07-44D1-A3DF-C7206AD6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73-4A01-81F4-F681B3D5FD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C9A119-4C14-4553-87A5-687D9340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73-4A01-81F4-F681B3D5FD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975E4D-C229-4C5D-8170-612B2A57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73-4A01-81F4-F681B3D5FD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7D9A6C-AC9E-4AA1-8B9C-07713026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73-4A01-81F4-F681B3D5FD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503E2A-D1CA-4C71-9E65-E0D70A12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73-4A01-81F4-F681B3D5FD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8BA739-B31F-4F89-8756-6CFDF629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73-4A01-81F4-F681B3D5FD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B4E0F4-8ECC-4972-871E-7ED2AB86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73-4A01-81F4-F681B3D5FD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A062D7-9141-4233-9CA5-27614429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73-4A01-81F4-F681B3D5FD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671603-F91F-4734-AE71-EB8BB62F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73-4A01-81F4-F681B3D5FD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D6F112-4C83-4832-B9E8-C1DF27CC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73-4A01-81F4-F681B3D5FD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3237CF-DDD2-47BA-97D5-8387823A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73-4A01-81F4-F681B3D5FD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91E841-36C8-4712-8C62-36313B0E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73-4A01-81F4-F681B3D5FD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B9FA03-33F5-4006-8DE0-00E9D47EC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73-4A01-81F4-F681B3D5FD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F031C1-A244-47EE-B783-9DF1B2F2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73-4A01-81F4-F681B3D5FD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32D1DB-2255-47C0-9CF6-0EEA318B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73-4A01-81F4-F681B3D5FD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93396C-B620-453D-84B6-CE255E44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73-4A01-81F4-F681B3D5FD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C020D7-679E-4C7E-96B9-98E5D0F4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73-4A01-81F4-F681B3D5FD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1134B6-1068-4E69-95AF-D289A35D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73-4A01-81F4-F681B3D5FD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C1FBE3-AB9A-4C69-802D-50E23404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73-4A01-81F4-F681B3D5FD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567D3E-CCC5-4908-934E-8A8F7C37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73-4A01-81F4-F681B3D5FD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6CC6DA-B75B-4A2D-AB32-F33DEC8E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73-4A01-81F4-F681B3D5FD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592D14-B385-439F-AED1-3AB438F6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73-4A01-81F4-F681B3D5FD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C08FF4-8E45-4DC2-9D4C-3AF5F220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73-4A01-81F4-F681B3D5FD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2F5F56-BCC8-4819-B99E-D683A121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73-4A01-81F4-F681B3D5FD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6584AE-A901-4867-BC28-9CF53250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73-4A01-81F4-F681B3D5FD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57B8F7-15F6-470E-B4F5-60D1B822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73-4A01-81F4-F681B3D5FD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C323EE-B0AF-48F1-B909-9C8A02D1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73-4A01-81F4-F681B3D5FD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22FE32-70D3-4CE1-A75A-2A352CD8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73-4A01-81F4-F681B3D5FD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04776D-9B96-4F90-B623-64456A98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73-4A01-81F4-F681B3D5FD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EFE2C3-30D1-4ABD-9A0B-0D690000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73-4A01-81F4-F681B3D5FD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8384F4-AA15-4AD6-9561-7DBE28D5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73-4A01-81F4-F681B3D5FD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F15866-8CDC-451D-BA90-F62B6627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73-4A01-81F4-F681B3D5FD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4021F9-66C8-42C9-86A7-8AC50C93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73-4A01-81F4-F681B3D5FD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3CF8DB-A965-4BCD-A957-46F7B9D3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73-4A01-81F4-F681B3D5FD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14335A-CAC9-4C0D-9C4C-58B8F5DE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73-4A01-81F4-F681B3D5FD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84FD1D-5359-418B-8F87-17DD6541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73-4A01-81F4-F681B3D5FD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785294-0CDD-46B1-A73B-175BA6BD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73-4A01-81F4-F681B3D5FD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CB27D7-99D9-40CB-BF85-368866D0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73-4A01-81F4-F681B3D5FD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FEE5A9-EF83-43BE-8B2E-B9B0C381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73-4A01-81F4-F681B3D5FD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3F8442-6C13-4BBF-A04A-25EA732B4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73-4A01-81F4-F681B3D5FD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D44D66-1FE8-4B85-8ED4-965F0598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73-4A01-81F4-F681B3D5FD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C54F2F-CB58-40F9-8046-4E252BDB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73-4A01-81F4-F681B3D5FD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5AFCEB-9830-460B-A6D5-D39D1B29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73-4A01-81F4-F681B3D5FD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EF6485-C882-49FF-BE23-96DF0F1F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73-4A01-81F4-F681B3D5FD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1FC005-2D96-4274-862D-C2902DB1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73-4A01-81F4-F681B3D5FD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08946F-039B-4B00-993B-D305D446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73-4A01-81F4-F681B3D5FD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FDB803-1FA0-4572-8B3F-A6AFF9E1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73-4A01-81F4-F681B3D5FD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586821-319A-47D2-9463-BBF68F20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73-4A01-81F4-F681B3D5FD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B8B360-C2E2-4DDC-9E0E-E1E172E2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73-4A01-81F4-F681B3D5FD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646BF8-50F6-4246-BB2C-AF869518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73-4A01-81F4-F681B3D5FD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1BD3CF-1014-4232-9E8F-85D70D1D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73-4A01-81F4-F681B3D5FD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60D1CC-8F6C-4DF9-8FAB-89A4D0A5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73-4A01-81F4-F681B3D5FD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CDF52F-B45C-44D0-BEC7-3F364E99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73-4A01-81F4-F681B3D5FD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348EBD-863B-4D55-B4BE-ACC8094C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73-4A01-81F4-F681B3D5FD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083E58-5291-4A74-936B-2BCAC683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73-4A01-81F4-F681B3D5FD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3BB578-084A-46D2-9C12-1563927B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73-4A01-81F4-F681B3D5FD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071577-03DC-46FA-870F-C9F23195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73-4A01-81F4-F681B3D5FD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3BEF41-574C-4E37-8D59-7E69313C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73-4A01-81F4-F681B3D5FD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F09AED-ADA5-49C9-9BB9-CA59E9FC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73-4A01-81F4-F681B3D5FD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7677FB-8570-4D91-8689-15B5E798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73-4A01-81F4-F681B3D5FD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C06CC9-EB89-45EA-B600-BB918C3D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73-4A01-81F4-F681B3D5FD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69F0D6-6FDF-4A50-B26D-94C2CE75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73-4A01-81F4-F681B3D5FD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2757E7-D589-480C-AE9E-40E9CC2E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73-4A01-81F4-F681B3D5FD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B204DB-EA73-4FCC-8EAD-AF355ED1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73-4A01-81F4-F681B3D5FD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D87B37-A00B-4570-8D7C-C21AB2FE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73-4A01-81F4-F681B3D5FD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3B746C-E509-4568-A688-71CC7865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73-4A01-81F4-F681B3D5FD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E1EB2A-934D-4F3E-A85D-2878F750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73-4A01-81F4-F681B3D5FD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3325C7-CEC1-4C7A-A18A-C21EBEF9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73-4A01-81F4-F681B3D5FD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AAC657-75E4-49DB-977C-201403E5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73-4A01-81F4-F681B3D5FD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6A27BF-E265-4475-A192-D52B777D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73-4A01-81F4-F681B3D5FD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6BA6C0-5B9B-438E-BC63-D7C940A6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73-4A01-81F4-F681B3D5FD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71BC22-440F-42EA-B81B-D215205D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73-4A01-81F4-F681B3D5FD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C6AF2E-988D-48BA-8849-12F2A42E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73-4A01-81F4-F681B3D5FD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3858A9-BF1F-45AD-9D8C-CDB6FA3D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73-4A01-81F4-F681B3D5FD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22283E-9CF1-4C1E-A141-0C9C766F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73-4A01-81F4-F681B3D5FD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883AD3-99DC-4D83-9487-C016C893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73-4A01-81F4-F681B3D5FD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35FEAA-2645-4355-89F3-84617718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73-4A01-81F4-F681B3D5FD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387F51-8F2E-46ED-B002-D603D7F2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73-4A01-81F4-F681B3D5FD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05463E-B4EA-437F-B762-C249AB09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73-4A01-81F4-F681B3D5FD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1BF6BD-9BF7-42D5-9AD1-3844C296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73-4A01-81F4-F681B3D5FD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562AD6-8A33-4DF5-A26E-BB7DDCB2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73-4A01-81F4-F681B3D5FD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8161B6-6897-403B-B3E6-B934BAA8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73-4A01-81F4-F681B3D5FD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D07C8A-65E7-4ED1-AF6C-E5245B66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73-4A01-81F4-F681B3D5FD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C27AF2-7E6F-4827-930F-FAE79F69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73-4A01-81F4-F681B3D5FD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D1F594-3509-4F4D-B8A9-AB2613FD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73-4A01-81F4-F681B3D5FD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1D4540-2F72-48BA-922F-F2BE4258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73-4A01-81F4-F681B3D5FD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F2F62B-95F3-4875-AD24-FD6A6D12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73-4A01-81F4-F681B3D5FD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545C17-BF13-4402-ABB3-BEACB37F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73-4A01-81F4-F681B3D5FD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06D9D9-1C63-4721-9806-066F54FD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73-4A01-81F4-F681B3D5FD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CF1263-A247-4969-AF10-A85C9DAB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73-4A01-81F4-F681B3D5FD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6430DF-42B0-4E2D-A429-EC8A7504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73-4A01-81F4-F681B3D5FD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76EF85-C7AA-4A63-848F-C05FB7DC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73-4A01-81F4-F681B3D5FD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185E94-C9FE-4984-A0B2-7791EB80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73-4A01-81F4-F681B3D5FD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0341FA-A434-45CA-BFFF-478870A4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73-4A01-81F4-F681B3D5FD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EDE49E-D70E-42EB-A3F1-DE0C96D9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73-4A01-81F4-F681B3D5FD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BDD190-47D0-41F6-A850-57150621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73-4A01-81F4-F681B3D5FD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E60042-C8AE-46BA-8FA3-726C9D31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73-4A01-81F4-F681B3D5FD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CEDB5C-B917-44AA-BE94-86D0368B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73-4A01-81F4-F681B3D5FD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2B6ED2-C7C8-4125-88B2-D2326A1F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73-4A01-81F4-F681B3D5FD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CF512F-DB5E-4AC6-B70A-971240C6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73-4A01-81F4-F681B3D5FD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396804-1E7E-4298-932D-523EA500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73-4A01-81F4-F681B3D5FD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276E0D-FC22-4419-B7CD-A6F6D329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73-4A01-81F4-F681B3D5FD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D52B17-EF8E-4459-A0FF-2F51D058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73-4A01-81F4-F681B3D5FD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73-4A01-81F4-F681B3D5FD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73-4A01-81F4-F681B3D5FD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73-4A01-81F4-F681B3D5FD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73-4A01-81F4-F681B3D5FD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73-4A01-81F4-F681B3D5FD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73-4A01-81F4-F681B3D5FD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73-4A01-81F4-F681B3D5FD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73-4A01-81F4-F681B3D5FD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73-4A01-81F4-F681B3D5FD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73-4A01-81F4-F681B3D5FD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73-4A01-81F4-F681B3D5FD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73-4A01-81F4-F681B3D5FD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73-4A01-81F4-F681B3D5FD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73-4A01-81F4-F681B3D5FD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73-4A01-81F4-F681B3D5FD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73-4A01-81F4-F681B3D5FD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73-4A01-81F4-F681B3D5FD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73-4A01-81F4-F681B3D5FD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73-4A01-81F4-F681B3D5FD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73-4A01-81F4-F681B3D5FD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73-4A01-81F4-F681B3D5FD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73-4A01-81F4-F681B3D5FD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73-4A01-81F4-F681B3D5FD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73-4A01-81F4-F681B3D5FD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73-4A01-81F4-F681B3D5FD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73-4A01-81F4-F681B3D5FD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73-4A01-81F4-F681B3D5FD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73-4A01-81F4-F681B3D5FD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73-4A01-81F4-F681B3D5FD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73-4A01-81F4-F681B3D5FD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73-4A01-81F4-F681B3D5FD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73-4A01-81F4-F681B3D5FD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73-4A01-81F4-F681B3D5FD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73-4A01-81F4-F681B3D5FD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73-4A01-81F4-F681B3D5FD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73-4A01-81F4-F681B3D5FD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73-4A01-81F4-F681B3D5FD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73-4A01-81F4-F681B3D5FD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73-4A01-81F4-F681B3D5FD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73-4A01-81F4-F681B3D5FD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73-4A01-81F4-F681B3D5FD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73-4A01-81F4-F681B3D5FD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73-4A01-81F4-F681B3D5FD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73-4A01-81F4-F681B3D5FD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73-4A01-81F4-F681B3D5FD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73-4A01-81F4-F681B3D5FD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73-4A01-81F4-F681B3D5FD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73-4A01-81F4-F681B3D5FD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73-4A01-81F4-F681B3D5FD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73-4A01-81F4-F681B3D5FD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73-4A01-81F4-F681B3D5FD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73-4A01-81F4-F681B3D5FD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73-4A01-81F4-F681B3D5FD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73-4A01-81F4-F681B3D5FD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73-4A01-81F4-F681B3D5FD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73-4A01-81F4-F681B3D5FD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73-4A01-81F4-F681B3D5FD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73-4A01-81F4-F681B3D5FD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73-4A01-81F4-F681B3D5FD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73-4A01-81F4-F681B3D5FD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73-4A01-81F4-F681B3D5FD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73-4A01-81F4-F681B3D5FD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73-4A01-81F4-F681B3D5FD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73-4A01-81F4-F681B3D5FD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73-4A01-81F4-F681B3D5FD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73-4A01-81F4-F681B3D5FD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73-4A01-81F4-F681B3D5FD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73-4A01-81F4-F681B3D5FD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73-4A01-81F4-F681B3D5FD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73-4A01-81F4-F681B3D5FD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73-4A01-81F4-F681B3D5FD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73-4A01-81F4-F681B3D5FD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073-4A01-81F4-F681B3D5F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48.797870635986328</c:v>
                </c:pt>
                <c:pt idx="1">
                  <c:v>48.402835845947266</c:v>
                </c:pt>
                <c:pt idx="2">
                  <c:v>48.095268249511719</c:v>
                </c:pt>
                <c:pt idx="3">
                  <c:v>48.261531829833984</c:v>
                </c:pt>
                <c:pt idx="4">
                  <c:v>49.124660491943359</c:v>
                </c:pt>
                <c:pt idx="5">
                  <c:v>50.991764068603516</c:v>
                </c:pt>
                <c:pt idx="6">
                  <c:v>54.445842742919922</c:v>
                </c:pt>
                <c:pt idx="7">
                  <c:v>59.464202880859375</c:v>
                </c:pt>
                <c:pt idx="8">
                  <c:v>65.69952392578125</c:v>
                </c:pt>
                <c:pt idx="9">
                  <c:v>72.967231750488281</c:v>
                </c:pt>
                <c:pt idx="10">
                  <c:v>80.222930908203125</c:v>
                </c:pt>
                <c:pt idx="11">
                  <c:v>86.941749572753906</c:v>
                </c:pt>
                <c:pt idx="12">
                  <c:v>92.631156921386719</c:v>
                </c:pt>
                <c:pt idx="13">
                  <c:v>97.101371765136719</c:v>
                </c:pt>
                <c:pt idx="14">
                  <c:v>99.780838012695313</c:v>
                </c:pt>
                <c:pt idx="15">
                  <c:v>100</c:v>
                </c:pt>
                <c:pt idx="16">
                  <c:v>97.636894226074219</c:v>
                </c:pt>
                <c:pt idx="17">
                  <c:v>93.0032958984375</c:v>
                </c:pt>
                <c:pt idx="18">
                  <c:v>86.553947448730469</c:v>
                </c:pt>
                <c:pt idx="19">
                  <c:v>78.56146240234375</c:v>
                </c:pt>
                <c:pt idx="20">
                  <c:v>69.985359191894531</c:v>
                </c:pt>
                <c:pt idx="21">
                  <c:v>61.079502105712891</c:v>
                </c:pt>
                <c:pt idx="22">
                  <c:v>51.991249084472656</c:v>
                </c:pt>
                <c:pt idx="23">
                  <c:v>43.505847930908203</c:v>
                </c:pt>
                <c:pt idx="24">
                  <c:v>35.445598602294922</c:v>
                </c:pt>
                <c:pt idx="25">
                  <c:v>28.54524040222168</c:v>
                </c:pt>
                <c:pt idx="26">
                  <c:v>22.644186019897461</c:v>
                </c:pt>
                <c:pt idx="27">
                  <c:v>18.095554351806641</c:v>
                </c:pt>
                <c:pt idx="28">
                  <c:v>14.489959716796875</c:v>
                </c:pt>
                <c:pt idx="29">
                  <c:v>11.809945106506348</c:v>
                </c:pt>
                <c:pt idx="30">
                  <c:v>9.6874685287475586</c:v>
                </c:pt>
                <c:pt idx="31">
                  <c:v>8.0903701782226563</c:v>
                </c:pt>
                <c:pt idx="32">
                  <c:v>6.8040928840637207</c:v>
                </c:pt>
                <c:pt idx="33">
                  <c:v>5.7882013320922852</c:v>
                </c:pt>
                <c:pt idx="34">
                  <c:v>4.9977340698242188</c:v>
                </c:pt>
                <c:pt idx="35">
                  <c:v>4.3297939300537109</c:v>
                </c:pt>
                <c:pt idx="36">
                  <c:v>3.7942683696746826</c:v>
                </c:pt>
                <c:pt idx="37">
                  <c:v>3.3681879043579102</c:v>
                </c:pt>
                <c:pt idx="38">
                  <c:v>3.0350475311279297</c:v>
                </c:pt>
                <c:pt idx="39">
                  <c:v>2.7612943649291992</c:v>
                </c:pt>
                <c:pt idx="40">
                  <c:v>2.5435125827789307</c:v>
                </c:pt>
                <c:pt idx="41">
                  <c:v>2.3825845718383789</c:v>
                </c:pt>
                <c:pt idx="42">
                  <c:v>2.2575938701629639</c:v>
                </c:pt>
                <c:pt idx="43">
                  <c:v>2.1550793647766113</c:v>
                </c:pt>
                <c:pt idx="44">
                  <c:v>2.0909309387207031</c:v>
                </c:pt>
                <c:pt idx="45">
                  <c:v>2.0507240295410156</c:v>
                </c:pt>
                <c:pt idx="46">
                  <c:v>2.0152900218963623</c:v>
                </c:pt>
                <c:pt idx="47">
                  <c:v>2</c:v>
                </c:pt>
                <c:pt idx="48">
                  <c:v>2.0002448558807373</c:v>
                </c:pt>
                <c:pt idx="49">
                  <c:v>2.0061843395233154</c:v>
                </c:pt>
                <c:pt idx="50">
                  <c:v>2.0228416919708252</c:v>
                </c:pt>
                <c:pt idx="51">
                  <c:v>2.0397961139678955</c:v>
                </c:pt>
                <c:pt idx="52">
                  <c:v>2.0428962707519531</c:v>
                </c:pt>
                <c:pt idx="53">
                  <c:v>2.0577178001403809</c:v>
                </c:pt>
                <c:pt idx="54">
                  <c:v>2.0806572437286377</c:v>
                </c:pt>
                <c:pt idx="55">
                  <c:v>2.0904850959777832</c:v>
                </c:pt>
                <c:pt idx="56">
                  <c:v>2.1007764339447021</c:v>
                </c:pt>
                <c:pt idx="57">
                  <c:v>2.1042575836181641</c:v>
                </c:pt>
                <c:pt idx="58">
                  <c:v>2.1076285839080811</c:v>
                </c:pt>
                <c:pt idx="59">
                  <c:v>2.1160929203033447</c:v>
                </c:pt>
                <c:pt idx="60">
                  <c:v>2.1180946826934814</c:v>
                </c:pt>
                <c:pt idx="61">
                  <c:v>2.1199095249176025</c:v>
                </c:pt>
                <c:pt idx="62">
                  <c:v>2.1242334842681885</c:v>
                </c:pt>
                <c:pt idx="63">
                  <c:v>2.1358413696289063</c:v>
                </c:pt>
                <c:pt idx="64">
                  <c:v>2.1269314289093018</c:v>
                </c:pt>
                <c:pt idx="65">
                  <c:v>2.1222052574157715</c:v>
                </c:pt>
                <c:pt idx="66">
                  <c:v>2.1349217891693115</c:v>
                </c:pt>
                <c:pt idx="67">
                  <c:v>2.1322658061981201</c:v>
                </c:pt>
                <c:pt idx="68">
                  <c:v>2.126093864440918</c:v>
                </c:pt>
                <c:pt idx="69">
                  <c:v>2.1247668266296387</c:v>
                </c:pt>
                <c:pt idx="70">
                  <c:v>2.1168253421783447</c:v>
                </c:pt>
                <c:pt idx="71">
                  <c:v>2.108349084854126</c:v>
                </c:pt>
                <c:pt idx="72">
                  <c:v>2.1040284633636475</c:v>
                </c:pt>
                <c:pt idx="73">
                  <c:v>2.094865083694458</c:v>
                </c:pt>
                <c:pt idx="74">
                  <c:v>2.0889220237731934</c:v>
                </c:pt>
                <c:pt idx="75">
                  <c:v>2.0938229560852051</c:v>
                </c:pt>
                <c:pt idx="76">
                  <c:v>2.1180930137634277</c:v>
                </c:pt>
                <c:pt idx="77">
                  <c:v>2.1276149749755859</c:v>
                </c:pt>
                <c:pt idx="78">
                  <c:v>2.1193501949310303</c:v>
                </c:pt>
                <c:pt idx="79">
                  <c:v>2.1172029972076416</c:v>
                </c:pt>
                <c:pt idx="80">
                  <c:v>2.1285207271575928</c:v>
                </c:pt>
                <c:pt idx="81">
                  <c:v>2.1468024253845215</c:v>
                </c:pt>
                <c:pt idx="82">
                  <c:v>2.1373345851898193</c:v>
                </c:pt>
                <c:pt idx="83">
                  <c:v>2.1274664402008057</c:v>
                </c:pt>
                <c:pt idx="84">
                  <c:v>2.1378574371337891</c:v>
                </c:pt>
                <c:pt idx="85">
                  <c:v>2.1530320644378662</c:v>
                </c:pt>
                <c:pt idx="86">
                  <c:v>2.1509654521942139</c:v>
                </c:pt>
                <c:pt idx="87">
                  <c:v>2.1565148830413818</c:v>
                </c:pt>
                <c:pt idx="88">
                  <c:v>2.1618704795837402</c:v>
                </c:pt>
                <c:pt idx="89">
                  <c:v>2.1538434028625488</c:v>
                </c:pt>
                <c:pt idx="90">
                  <c:v>2.1262984275817871</c:v>
                </c:pt>
                <c:pt idx="91">
                  <c:v>2.1082789897918701</c:v>
                </c:pt>
                <c:pt idx="92">
                  <c:v>2.1106760501861572</c:v>
                </c:pt>
                <c:pt idx="93">
                  <c:v>2.1157500743865967</c:v>
                </c:pt>
                <c:pt idx="94">
                  <c:v>2.1292428970336914</c:v>
                </c:pt>
                <c:pt idx="95">
                  <c:v>2.1288967132568359</c:v>
                </c:pt>
                <c:pt idx="96">
                  <c:v>2.1245622634887695</c:v>
                </c:pt>
                <c:pt idx="97">
                  <c:v>2.1171646118164063</c:v>
                </c:pt>
                <c:pt idx="98">
                  <c:v>2.0985891819000244</c:v>
                </c:pt>
                <c:pt idx="99">
                  <c:v>2.1003744602203369</c:v>
                </c:pt>
                <c:pt idx="100">
                  <c:v>2.0950818061828613</c:v>
                </c:pt>
                <c:pt idx="101">
                  <c:v>2.0812568664550781</c:v>
                </c:pt>
                <c:pt idx="102">
                  <c:v>2.0850143432617188</c:v>
                </c:pt>
                <c:pt idx="103">
                  <c:v>2.088301420211792</c:v>
                </c:pt>
                <c:pt idx="104">
                  <c:v>2.0865652561187744</c:v>
                </c:pt>
                <c:pt idx="105">
                  <c:v>2.0819213390350342</c:v>
                </c:pt>
                <c:pt idx="106">
                  <c:v>2.0779297351837158</c:v>
                </c:pt>
                <c:pt idx="107">
                  <c:v>2.0932495594024658</c:v>
                </c:pt>
                <c:pt idx="108">
                  <c:v>2.0977237224578857</c:v>
                </c:pt>
                <c:pt idx="109">
                  <c:v>2.0872907638549805</c:v>
                </c:pt>
                <c:pt idx="110">
                  <c:v>2.0861122608184814</c:v>
                </c:pt>
                <c:pt idx="111">
                  <c:v>2.0880286693572998</c:v>
                </c:pt>
                <c:pt idx="112">
                  <c:v>2.0837273597717285</c:v>
                </c:pt>
                <c:pt idx="113">
                  <c:v>2.097379207611084</c:v>
                </c:pt>
                <c:pt idx="114">
                  <c:v>2.1076040267944336</c:v>
                </c:pt>
                <c:pt idx="115">
                  <c:v>2.0920219421386719</c:v>
                </c:pt>
                <c:pt idx="116">
                  <c:v>2.1016542911529541</c:v>
                </c:pt>
                <c:pt idx="117">
                  <c:v>2.1048240661621094</c:v>
                </c:pt>
                <c:pt idx="118">
                  <c:v>2.1106603145599365</c:v>
                </c:pt>
                <c:pt idx="119">
                  <c:v>2.1326627731323242</c:v>
                </c:pt>
                <c:pt idx="120">
                  <c:v>2.1343553066253662</c:v>
                </c:pt>
                <c:pt idx="121">
                  <c:v>2.1292498111724854</c:v>
                </c:pt>
                <c:pt idx="122">
                  <c:v>2.1450889110565186</c:v>
                </c:pt>
                <c:pt idx="123">
                  <c:v>2.1509304046630859</c:v>
                </c:pt>
                <c:pt idx="124">
                  <c:v>2.1538608074188232</c:v>
                </c:pt>
                <c:pt idx="125">
                  <c:v>2.1702785491943359</c:v>
                </c:pt>
                <c:pt idx="126">
                  <c:v>2.1738996505737305</c:v>
                </c:pt>
                <c:pt idx="127">
                  <c:v>2.179699182510376</c:v>
                </c:pt>
                <c:pt idx="128">
                  <c:v>2.1922512054443359</c:v>
                </c:pt>
                <c:pt idx="129">
                  <c:v>2.2141592502593994</c:v>
                </c:pt>
                <c:pt idx="130">
                  <c:v>2.218299388885498</c:v>
                </c:pt>
                <c:pt idx="131">
                  <c:v>2.2098090648651123</c:v>
                </c:pt>
                <c:pt idx="132">
                  <c:v>2.215278148651123</c:v>
                </c:pt>
                <c:pt idx="133">
                  <c:v>2.2151279449462891</c:v>
                </c:pt>
                <c:pt idx="134">
                  <c:v>2.2244014739990234</c:v>
                </c:pt>
                <c:pt idx="135">
                  <c:v>2.2437095642089844</c:v>
                </c:pt>
                <c:pt idx="136">
                  <c:v>2.3016843795776367</c:v>
                </c:pt>
                <c:pt idx="137">
                  <c:v>2.3358802795410156</c:v>
                </c:pt>
                <c:pt idx="138">
                  <c:v>2.2896847724914551</c:v>
                </c:pt>
                <c:pt idx="139">
                  <c:v>2.2422304153442383</c:v>
                </c:pt>
                <c:pt idx="140">
                  <c:v>2.2828729152679443</c:v>
                </c:pt>
                <c:pt idx="141">
                  <c:v>2.3149828910827637</c:v>
                </c:pt>
                <c:pt idx="142">
                  <c:v>2.2840425968170166</c:v>
                </c:pt>
                <c:pt idx="143">
                  <c:v>2.2903420925140381</c:v>
                </c:pt>
                <c:pt idx="144">
                  <c:v>2.3216183185577393</c:v>
                </c:pt>
                <c:pt idx="145">
                  <c:v>2.3555693626403809</c:v>
                </c:pt>
                <c:pt idx="146">
                  <c:v>2.3706338405609131</c:v>
                </c:pt>
                <c:pt idx="147">
                  <c:v>2.3193488121032715</c:v>
                </c:pt>
                <c:pt idx="148">
                  <c:v>2.3359675407409668</c:v>
                </c:pt>
                <c:pt idx="149">
                  <c:v>2.377918004989624</c:v>
                </c:pt>
                <c:pt idx="150">
                  <c:v>2.3683662414550781</c:v>
                </c:pt>
                <c:pt idx="151">
                  <c:v>2.406550407409668</c:v>
                </c:pt>
                <c:pt idx="152">
                  <c:v>2.4026215076446533</c:v>
                </c:pt>
                <c:pt idx="153">
                  <c:v>2.3924195766448975</c:v>
                </c:pt>
                <c:pt idx="154">
                  <c:v>2.4178416728973389</c:v>
                </c:pt>
                <c:pt idx="155">
                  <c:v>2.4378542900085449</c:v>
                </c:pt>
                <c:pt idx="156">
                  <c:v>2.4356827735900879</c:v>
                </c:pt>
                <c:pt idx="157">
                  <c:v>2.4646632671356201</c:v>
                </c:pt>
                <c:pt idx="158">
                  <c:v>2.4772868156433105</c:v>
                </c:pt>
                <c:pt idx="159">
                  <c:v>2.4380011558532715</c:v>
                </c:pt>
                <c:pt idx="160">
                  <c:v>2.4395451545715332</c:v>
                </c:pt>
                <c:pt idx="161">
                  <c:v>2.4578163623809814</c:v>
                </c:pt>
                <c:pt idx="162">
                  <c:v>2.4734351634979248</c:v>
                </c:pt>
                <c:pt idx="163">
                  <c:v>2.4606471061706543</c:v>
                </c:pt>
                <c:pt idx="164">
                  <c:v>2.4565470218658447</c:v>
                </c:pt>
                <c:pt idx="165">
                  <c:v>2.4855079650878906</c:v>
                </c:pt>
                <c:pt idx="166">
                  <c:v>2.4756994247436523</c:v>
                </c:pt>
                <c:pt idx="167">
                  <c:v>2.4641001224517822</c:v>
                </c:pt>
                <c:pt idx="168">
                  <c:v>2.4875030517578125</c:v>
                </c:pt>
                <c:pt idx="169">
                  <c:v>2.4654552936553955</c:v>
                </c:pt>
                <c:pt idx="170">
                  <c:v>2.4624950885772705</c:v>
                </c:pt>
                <c:pt idx="171">
                  <c:v>2.4408495426177979</c:v>
                </c:pt>
                <c:pt idx="172">
                  <c:v>2.4315059185028076</c:v>
                </c:pt>
                <c:pt idx="173">
                  <c:v>2.4642679691314697</c:v>
                </c:pt>
                <c:pt idx="174">
                  <c:v>2.4360430240631104</c:v>
                </c:pt>
                <c:pt idx="175">
                  <c:v>2.4184694290161133</c:v>
                </c:pt>
                <c:pt idx="176">
                  <c:v>2.4119267463684082</c:v>
                </c:pt>
                <c:pt idx="177">
                  <c:v>2.4049417972564697</c:v>
                </c:pt>
                <c:pt idx="178">
                  <c:v>2.3941819667816162</c:v>
                </c:pt>
                <c:pt idx="179">
                  <c:v>2.3601431846618652</c:v>
                </c:pt>
                <c:pt idx="180">
                  <c:v>2.3714504241943359</c:v>
                </c:pt>
                <c:pt idx="181">
                  <c:v>2.3593127727508545</c:v>
                </c:pt>
                <c:pt idx="182">
                  <c:v>2.2998816967010498</c:v>
                </c:pt>
                <c:pt idx="183">
                  <c:v>2.2764840126037598</c:v>
                </c:pt>
                <c:pt idx="184">
                  <c:v>2.2657520771026611</c:v>
                </c:pt>
                <c:pt idx="185">
                  <c:v>2.2288303375244141</c:v>
                </c:pt>
                <c:pt idx="186">
                  <c:v>2.2540707588195801</c:v>
                </c:pt>
                <c:pt idx="187">
                  <c:v>2.276414155960083</c:v>
                </c:pt>
                <c:pt idx="188">
                  <c:v>2.2457778453826904</c:v>
                </c:pt>
                <c:pt idx="189">
                  <c:v>2.2356264591217041</c:v>
                </c:pt>
                <c:pt idx="190">
                  <c:v>2.2464563846588135</c:v>
                </c:pt>
                <c:pt idx="191">
                  <c:v>2.225801944732666</c:v>
                </c:pt>
                <c:pt idx="192">
                  <c:v>2.2235763072967529</c:v>
                </c:pt>
                <c:pt idx="193">
                  <c:v>2.2184674739837646</c:v>
                </c:pt>
                <c:pt idx="194">
                  <c:v>2.2310352325439453</c:v>
                </c:pt>
                <c:pt idx="195">
                  <c:v>2.1993062496185303</c:v>
                </c:pt>
                <c:pt idx="196">
                  <c:v>2.2279560565948486</c:v>
                </c:pt>
                <c:pt idx="197">
                  <c:v>2.229379415512085</c:v>
                </c:pt>
                <c:pt idx="198">
                  <c:v>2.1780085563659668</c:v>
                </c:pt>
                <c:pt idx="199">
                  <c:v>2.1868047714233398</c:v>
                </c:pt>
                <c:pt idx="200">
                  <c:v>2.1887247562408447</c:v>
                </c:pt>
                <c:pt idx="201">
                  <c:v>2.2001664638519287</c:v>
                </c:pt>
                <c:pt idx="202">
                  <c:v>2.1872525215148926</c:v>
                </c:pt>
                <c:pt idx="203">
                  <c:v>2.2084941864013672</c:v>
                </c:pt>
                <c:pt idx="204">
                  <c:v>2.1829547882080078</c:v>
                </c:pt>
                <c:pt idx="205">
                  <c:v>2.2164216041564941</c:v>
                </c:pt>
                <c:pt idx="206">
                  <c:v>2.1871984004974365</c:v>
                </c:pt>
                <c:pt idx="207">
                  <c:v>2.1951904296875</c:v>
                </c:pt>
                <c:pt idx="208">
                  <c:v>2.2138078212738037</c:v>
                </c:pt>
                <c:pt idx="209">
                  <c:v>2.1930572986602783</c:v>
                </c:pt>
                <c:pt idx="210">
                  <c:v>2.213709831237793</c:v>
                </c:pt>
                <c:pt idx="211">
                  <c:v>2.2182331085205078</c:v>
                </c:pt>
                <c:pt idx="212">
                  <c:v>2.2171087265014648</c:v>
                </c:pt>
                <c:pt idx="213">
                  <c:v>2.1675896644592285</c:v>
                </c:pt>
                <c:pt idx="214">
                  <c:v>2.2082564830780029</c:v>
                </c:pt>
                <c:pt idx="215">
                  <c:v>2.2145018577575684</c:v>
                </c:pt>
                <c:pt idx="216">
                  <c:v>2.1791257858276367</c:v>
                </c:pt>
                <c:pt idx="217">
                  <c:v>2.1897282600402832</c:v>
                </c:pt>
                <c:pt idx="218">
                  <c:v>2.1655368804931641</c:v>
                </c:pt>
                <c:pt idx="219">
                  <c:v>2.2069556713104248</c:v>
                </c:pt>
                <c:pt idx="220">
                  <c:v>2.1896076202392578</c:v>
                </c:pt>
                <c:pt idx="221">
                  <c:v>2.2001979351043701</c:v>
                </c:pt>
                <c:pt idx="222">
                  <c:v>2.2587199211120605</c:v>
                </c:pt>
                <c:pt idx="223">
                  <c:v>2.1871912479400635</c:v>
                </c:pt>
                <c:pt idx="224">
                  <c:v>2.2435486316680908</c:v>
                </c:pt>
                <c:pt idx="225">
                  <c:v>2.2087950706481934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6FAC3D-9918-4B08-9E5D-25B9589F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C1E-4A84-B5C3-DD406631EF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74EB78-02B2-4CD7-B1E9-BF7F00D1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1E-4A84-B5C3-DD406631EF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19787A-D667-46B8-B1EF-21C4DFD0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1E-4A84-B5C3-DD406631EF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184B2F-E925-4CBB-A11A-F9024AE9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1E-4A84-B5C3-DD406631EF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DC1470-7695-4247-87B6-47B826CD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1E-4A84-B5C3-DD406631EF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D0B14C-CA7D-48E0-A4C0-DFC9EFAA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1E-4A84-B5C3-DD406631EF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1F32CA-E57A-4E09-968F-4959AC517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1E-4A84-B5C3-DD406631EF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6D2AA4-13C9-42CE-A311-05BF318E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1E-4A84-B5C3-DD406631EF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7ED8C2-1C27-45A3-AC2D-9DF96000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1E-4A84-B5C3-DD406631EF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B41EE7-7E50-4C01-A745-E9F356F5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1E-4A84-B5C3-DD406631EF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52524D-29EE-4650-9EA5-2C337A92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1E-4A84-B5C3-DD406631EF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6628BB-106B-41B1-B5F0-9C41BDEC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1E-4A84-B5C3-DD406631EF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190A32-1BDB-4272-A066-5AA82D23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1E-4A84-B5C3-DD406631EF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647793-4839-43C6-A87F-A9C12007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1E-4A84-B5C3-DD406631EF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D8A6AF-39CF-42E6-8281-3AAA3C41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1E-4A84-B5C3-DD406631EF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9163B1-7FC4-4278-AD29-85E847E8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1E-4A84-B5C3-DD406631EF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238E55-E823-48DA-A92A-F18CC703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1E-4A84-B5C3-DD406631EF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8E9EB3-7F08-49DD-8589-49000CAC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1E-4A84-B5C3-DD406631EF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C3F0C2-172E-4A72-A2CC-21C083D5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1E-4A84-B5C3-DD406631EF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3FF457-12D8-4D96-A6DF-3371C472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1E-4A84-B5C3-DD406631EF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C0E8F8-644C-4F67-94A5-6CAC65AF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1E-4A84-B5C3-DD406631EF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F4B6B4-B623-4516-B0B4-82407095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1E-4A84-B5C3-DD406631EF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1191E5-6698-4475-B415-FFEEA17B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1E-4A84-B5C3-DD406631EF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8155F2-6EB9-4B4B-A880-1831BC06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1E-4A84-B5C3-DD406631EF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463261-F049-4CFB-90B4-A06745CC2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1E-4A84-B5C3-DD406631EF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45A0DB-45EE-4C91-B8CF-BB5524A6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1E-4A84-B5C3-DD406631EF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A03376-036C-4F87-A2B9-EFD1D87B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1E-4A84-B5C3-DD406631EF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EA719F-04CD-43FE-A7BE-209017E2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1E-4A84-B5C3-DD406631EF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56557C-6992-4B04-A94A-31686412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1E-4A84-B5C3-DD406631EF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9AC82B-E792-401B-9212-4CD0C592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1E-4A84-B5C3-DD406631EF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E7AF5E-C928-45AC-872E-CA1FE94F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1E-4A84-B5C3-DD406631EF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3BC1FF-835E-4D40-B5D5-02659CA4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1E-4A84-B5C3-DD406631EF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6E4FF1-AFD3-4C15-85C7-0B219235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1E-4A84-B5C3-DD406631EF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955084-C99D-42C2-9A04-1CAE1BD4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1E-4A84-B5C3-DD406631EF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205901-478D-4651-86A0-926BE3E2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1E-4A84-B5C3-DD406631EF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B439CB-AECB-4A4E-831C-7DF2FFEC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1E-4A84-B5C3-DD406631EF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C6CC78-A7C6-4FAE-8630-A6138526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1E-4A84-B5C3-DD406631EF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DE9BE9-54DD-4770-BFF0-A0F61316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1E-4A84-B5C3-DD406631EF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4DD0F5-D570-4BFD-8ACA-FD290ECF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1E-4A84-B5C3-DD406631EF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D547FE-6D11-4E6F-B17B-F5ECC58F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1E-4A84-B5C3-DD406631EF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3EC1CF-A822-4817-907E-84F5AA20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1E-4A84-B5C3-DD406631EF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7E610C-44E0-4927-8E83-4EA12A9B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1E-4A84-B5C3-DD406631EF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5D762E-DC8D-461A-8798-AC277CCB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1E-4A84-B5C3-DD406631EF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43A159-BF85-4FCF-8279-E53C5A5D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1E-4A84-B5C3-DD406631EF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0D8064-0CA4-4A0E-8472-97133087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1E-4A84-B5C3-DD406631EF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16BAED-E14E-405D-8CAF-1F55DEA8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1E-4A84-B5C3-DD406631EF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0C9371-A78A-4290-B74A-ACE9DFD0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1E-4A84-B5C3-DD406631EF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CF9344-BF7B-470E-A6FD-C97E8968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1E-4A84-B5C3-DD406631EF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119A2C-5CB6-4C16-B939-01F09480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1E-4A84-B5C3-DD406631EF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D6FCD9-FD0A-40F9-80C4-BFEF93A2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1E-4A84-B5C3-DD406631EF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E9597E-4B97-4EB5-A80D-D2926DE1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1E-4A84-B5C3-DD406631EF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C95FD7-69DE-4A4B-9130-CFEE4926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1E-4A84-B5C3-DD406631EF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69A415-4DE8-4F6E-81C5-F8FBE66D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1E-4A84-B5C3-DD406631EF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971D0A-8D08-47BB-BDBE-BD89A36E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1E-4A84-B5C3-DD406631EF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BB36A4F-F9CD-41AB-9641-F5F39F39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1E-4A84-B5C3-DD406631EF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4F5596-D20D-4FEF-A3FD-239B5D5B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1E-4A84-B5C3-DD406631EF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8085C4-ADC2-4916-9319-4EEA70C9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1E-4A84-B5C3-DD406631EF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2D93CB-0826-4455-9E0C-62E74AAF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1E-4A84-B5C3-DD406631EF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CDA914-9CCF-48D4-BB80-661CB319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1E-4A84-B5C3-DD406631EF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551DE8-2BDC-4993-A2EF-008FA93A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1E-4A84-B5C3-DD406631EF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E633CD-36BF-4592-B806-78321D53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1E-4A84-B5C3-DD406631EF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ED0B5A-4283-4FD5-8D4B-AFCDE139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1E-4A84-B5C3-DD406631EF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C2D62D-FDC4-43E6-9165-E0369C77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1E-4A84-B5C3-DD406631EF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9051DD-C43B-42F3-9909-2837AE54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1E-4A84-B5C3-DD406631EF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4143B4-CB54-4BC8-851A-3829358D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1E-4A84-B5C3-DD406631EF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C9840C-9B23-401F-965A-24A386BB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1E-4A84-B5C3-DD406631EF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AB1616-4BEB-41D5-A842-4A2BDF8E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1E-4A84-B5C3-DD406631EF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4C7933-CBF8-4F14-881C-D86C2B6C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1E-4A84-B5C3-DD406631EF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19F09A6-5A43-4BE2-BB62-3F5F9C95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1E-4A84-B5C3-DD406631EF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7AD075-5C0C-48B4-8F15-543939A0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1E-4A84-B5C3-DD406631EF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E18AC0-93AD-4FC1-A3F0-20DBF099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1E-4A84-B5C3-DD406631EF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983265-681A-4AA5-BDFF-E8FD79BA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1E-4A84-B5C3-DD406631EF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10FA85-3230-44D2-831D-C8C7E91E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1E-4A84-B5C3-DD406631EF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519DAD5-00D5-4DCE-853A-22CB8803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1E-4A84-B5C3-DD406631EF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4CE0BA-1D04-4E57-AC40-9F4F5C9C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1E-4A84-B5C3-DD406631EF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8F0E04-A298-4B6C-A972-4A73BDA2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1E-4A84-B5C3-DD406631EF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CDA303-B835-4870-8E1C-935152DF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1E-4A84-B5C3-DD406631EF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7145E6-38D8-404C-882E-FF3FEF77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1E-4A84-B5C3-DD406631EF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5E5EAC-B1C7-4C77-8513-4D456FB9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1E-4A84-B5C3-DD406631EF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5B033A-96A1-4393-82C7-D4222E49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1E-4A84-B5C3-DD406631EF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54285C-ECCA-438E-BD20-A4F7293D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1E-4A84-B5C3-DD406631EF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9134F5-BCC2-4CBE-9E5B-7F8FA2C7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1E-4A84-B5C3-DD406631EF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19811E-5BEA-4990-9D39-4AC34A4C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1E-4A84-B5C3-DD406631EF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F266F8-4A9A-4768-B321-25C90BC5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1E-4A84-B5C3-DD406631EF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A14A48-C8C4-4D64-8327-3D245307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1E-4A84-B5C3-DD406631EF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A8AFE1-906E-4BD9-86B2-F683F11A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1E-4A84-B5C3-DD406631EF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7C6C7E-D5E9-4E0E-8254-FE8747A0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1E-4A84-B5C3-DD406631EF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A7DDCA-22EF-415C-A19C-BD246351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1E-4A84-B5C3-DD406631EF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B7D7A1-9D53-4C00-9385-CA148D8D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1E-4A84-B5C3-DD406631EF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975F12-1EB4-4BA2-A8A1-3413CCEB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1E-4A84-B5C3-DD406631EF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1AC20B-DADB-439B-B37E-F56F4A7A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1E-4A84-B5C3-DD406631EF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4FF7CE-D1CF-4D36-9029-E9C42BA3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1E-4A84-B5C3-DD406631EF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29F05B-FA57-42F5-8146-3C654085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1E-4A84-B5C3-DD406631EF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C0893E-70B2-41DE-8CAA-C0BF6B67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1E-4A84-B5C3-DD406631EF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14A9F5-55D4-40C7-9FDB-5E9A7081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1E-4A84-B5C3-DD406631EF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8E30C2-A3E9-40BA-B5A7-9DE2494C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1E-4A84-B5C3-DD406631EF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DB2EAB-9155-4DB7-9FDD-5B796AAE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1E-4A84-B5C3-DD406631EF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22061B-598F-4B84-82FA-6C24CC35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1E-4A84-B5C3-DD406631EF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906E5F-7127-45C6-888A-BAF8E45A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1E-4A84-B5C3-DD406631EF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79BA1B-0411-4FFB-8BC2-366A20E3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1E-4A84-B5C3-DD406631EF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448676-0340-47BF-A369-3CE7D104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1E-4A84-B5C3-DD406631EF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96BF45-A8C5-4DCD-8328-4D19B7E4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1E-4A84-B5C3-DD406631EF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F419D1D-19CD-4611-941A-B0133268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1E-4A84-B5C3-DD406631EF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9E76E3-413A-4B59-AEDA-D4DD5086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1E-4A84-B5C3-DD406631EF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88B0F6-3714-451E-9A40-B33101D2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1E-4A84-B5C3-DD406631EF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76B50C-5C4D-4FE9-BF8D-5637B9AF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1E-4A84-B5C3-DD406631EF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6A98E0-40DC-47AD-9D44-255D7676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1E-4A84-B5C3-DD406631EF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4929BA-DD52-477F-8F44-678B4820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1E-4A84-B5C3-DD406631EF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3E37037-D91C-484D-BBF2-549E80D0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1E-4A84-B5C3-DD406631EF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02EB63-885C-475C-A11A-139D4A0E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1E-4A84-B5C3-DD406631EF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59DDDA-E4C5-407E-BE6C-669B5CE4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1E-4A84-B5C3-DD406631EF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92618C-7E3F-4C38-B3D2-44E075B2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1E-4A84-B5C3-DD406631EF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AE5746-FCA8-4F42-B06F-01DF8A962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1E-4A84-B5C3-DD406631EF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7DDA97-1F20-422A-824F-9C436A47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1E-4A84-B5C3-DD406631EF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9DE6B8-A8FE-49A6-A0DB-C1B4EB17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1E-4A84-B5C3-DD406631EF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D15FAC-DE6F-4899-B1D2-FF67922D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1E-4A84-B5C3-DD406631EF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F18FCF-D22E-4CE0-AFA8-1E5FCCC3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1E-4A84-B5C3-DD406631EF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C060EB-4D1B-4BA4-A5C2-EB46FF31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1E-4A84-B5C3-DD406631EF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CE11DB-363D-42D4-B27D-1BD87CAD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1E-4A84-B5C3-DD406631EF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DF2272-D7D5-4A9C-8AF1-0DF26118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1E-4A84-B5C3-DD406631EF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B1F30A-9DC7-408A-9E51-71FA3927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1E-4A84-B5C3-DD406631EF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47FA4E-3B51-4161-9CEF-C512D413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1E-4A84-B5C3-DD406631EF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E0B32B-337C-498E-9421-4B769F6A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1E-4A84-B5C3-DD406631EF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79DDF1-6E99-46FA-B21B-7672BE3D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1E-4A84-B5C3-DD406631EF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56AED0-4FDD-4AD8-B8C0-5FBE5792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1E-4A84-B5C3-DD406631EF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A0937C-9F4D-4DB1-97B8-92FB5A68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1E-4A84-B5C3-DD406631EF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63D40C-7CFD-48B7-8395-F25C053D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1E-4A84-B5C3-DD406631EF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8CA4D8-900A-4384-B21B-2E3768D1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1E-4A84-B5C3-DD406631EF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1CEDBF-9DA3-49AD-AF68-2B00581D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1E-4A84-B5C3-DD406631EF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F81BED-8788-4574-9162-732749845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1E-4A84-B5C3-DD406631EF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EDF8DC-DE8A-42BC-83EC-1189D534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1E-4A84-B5C3-DD406631EF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AB55D9-C6DB-41A2-A342-F2F58E202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1E-4A84-B5C3-DD406631EF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233443-1F23-4DD7-AB35-DC835E3B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1E-4A84-B5C3-DD406631EF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46E493-7DEC-46CE-9967-2B8CE148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1E-4A84-B5C3-DD406631EF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611486-FD6F-489D-86AB-B33692F1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1E-4A84-B5C3-DD406631EF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1F7020-931D-4D98-BD40-8B0DC5FC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1E-4A84-B5C3-DD406631EF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F47336-0789-4483-A15F-58193CC2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1E-4A84-B5C3-DD406631EF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EFC8A2-F23D-4388-B744-0573DC88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1E-4A84-B5C3-DD406631EF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EAEC4B-FE85-4726-813A-061CC147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1E-4A84-B5C3-DD406631EF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DCC004-A65B-46A0-9625-3A453AB2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1E-4A84-B5C3-DD406631EF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BAACC4-BAEF-4973-A2D4-B42F8CDB3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1E-4A84-B5C3-DD406631EF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2AEF9B-29D8-448F-A1D5-30087C04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1E-4A84-B5C3-DD406631EF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6BEA20-C277-4BFA-981B-DA3C9B0D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1E-4A84-B5C3-DD406631EF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8F8287-19F3-4B6A-AEE8-66404C6C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1E-4A84-B5C3-DD406631EF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BBACB7-214D-427A-85CA-D6EF1AD4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1E-4A84-B5C3-DD406631EF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BCB510-BBAE-491B-8B3E-21F6035C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1E-4A84-B5C3-DD406631EF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28E900-E902-4EA2-9A60-676DCDEE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1E-4A84-B5C3-DD406631EF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63A6C9-AE24-4731-9FF4-A9B727D7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1E-4A84-B5C3-DD406631EF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53D59A-87DC-4BB0-AC24-9767B86D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1E-4A84-B5C3-DD406631EF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E8E938-BD68-4596-8892-15A54749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1E-4A84-B5C3-DD406631EF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973977-1C0A-4A0C-8EDF-0B8EB3F8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1E-4A84-B5C3-DD406631EF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81A0A0-5C5D-4DF0-B2EE-93BBC498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1E-4A84-B5C3-DD406631EF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091826-F618-49B2-AD83-17ABD956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1E-4A84-B5C3-DD406631EF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7231E7-5A16-47ED-A1E7-11B634E7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1E-4A84-B5C3-DD406631EF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011A54-D996-434A-A82D-7605D5D4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1E-4A84-B5C3-DD406631EF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01CEC2E-3211-44EB-B004-52198E39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1E-4A84-B5C3-DD406631EF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82845B-FAA0-495A-81FB-B1D0FBE7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1E-4A84-B5C3-DD406631EF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0728A1-D3C6-41CB-A43D-B16042E5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1E-4A84-B5C3-DD406631EF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32D6B7-3C90-4AAE-8998-9430DD2C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1E-4A84-B5C3-DD406631EF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BD318B-016F-4DF2-BCFF-64D06C36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1E-4A84-B5C3-DD406631EF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F01169-C4EB-48F4-B109-7C13911D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1E-4A84-B5C3-DD406631EF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04D4B4-485C-4439-9655-3E076C31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1E-4A84-B5C3-DD406631EF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EC4695-B8AB-4703-B318-257C0786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1E-4A84-B5C3-DD406631EF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C44780-FCDF-4897-8551-8C93C234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1E-4A84-B5C3-DD406631EF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8177FE-F2E2-471A-80B2-973B9D12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1E-4A84-B5C3-DD406631EF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D41DB4-B1F1-4AC1-858C-6D3103B8B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1E-4A84-B5C3-DD406631EF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391FE7-FA67-497A-A5FC-B7D3DE25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1E-4A84-B5C3-DD406631EF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DE2B4A-D076-40C3-9228-EAC8C551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1E-4A84-B5C3-DD406631EF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09DB78-FF8D-459C-8E6E-6D47E341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1E-4A84-B5C3-DD406631EF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E20870-0106-4A9F-BE73-EF29F1C1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1E-4A84-B5C3-DD406631EF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C2DC3C-5ECD-4D2D-9FE8-7D3F0647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1E-4A84-B5C3-DD406631EF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FDBC46-0354-4B0A-8855-5448E81F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1E-4A84-B5C3-DD406631EF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02303D-7B70-4208-BF9A-4885C3BC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1E-4A84-B5C3-DD406631EF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D95D3C-52F2-4D67-9B9C-7CEC57B9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1E-4A84-B5C3-DD406631EF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5EE91F-693D-4D19-96FA-2D4B61A6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1E-4A84-B5C3-DD406631EF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575772-FDBB-4075-B686-2BBA67FB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1E-4A84-B5C3-DD406631EF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2568BA-121E-432D-A3DE-6ED30EA2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1E-4A84-B5C3-DD406631EF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BCD364-93DA-4287-B048-47F90D0EF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1E-4A84-B5C3-DD406631EF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1A0BB8-EE56-4711-995C-E8BE1197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1E-4A84-B5C3-DD406631EF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E7E492-AD72-41DB-94DD-AED3FB0C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1E-4A84-B5C3-DD406631EF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8D4178-7A00-494D-902F-04810ECB6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1E-4A84-B5C3-DD406631EF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F4D9BA-9F59-4C66-A46C-B27C6979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1E-4A84-B5C3-DD406631EF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9E778C-5ACB-4A4A-8E79-24C8DE266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1E-4A84-B5C3-DD406631EF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BB5FBE-1D7A-412F-A584-245D6606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1E-4A84-B5C3-DD406631EF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91F1FD-6317-4F57-8EF9-88B97F25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1E-4A84-B5C3-DD406631EF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42CB1A-29DA-4556-AC7A-A6B8CA9A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1E-4A84-B5C3-DD406631EF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E07EA6-057A-458D-AD92-AAD5AD9F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1E-4A84-B5C3-DD406631EF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436DF0-6CEE-4BCE-8C3E-9C9B194D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1E-4A84-B5C3-DD406631EF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7FC6D5-D8AC-47AF-AE15-817BB1B2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1E-4A84-B5C3-DD406631EF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516959-BFA8-48B5-A99B-499CDE75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1E-4A84-B5C3-DD406631EF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0A8C11-478B-469F-92B5-809982A5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1E-4A84-B5C3-DD406631EF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E2E08B-463E-4319-BFD4-56C3F8CE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1E-4A84-B5C3-DD406631EF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A2C9A8-E2DA-4ED7-B4CD-189ED82F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1E-4A84-B5C3-DD406631EF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4AE24E-4DE9-42C3-A7EC-F65633E2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1E-4A84-B5C3-DD406631EF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AD7E9F-2550-40F6-8A4B-6F26CF24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1E-4A84-B5C3-DD406631EF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C3561B-9CF6-44BD-B774-4A6344D4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1E-4A84-B5C3-DD406631EF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407EB6-7BC3-4849-AE27-41226214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1E-4A84-B5C3-DD406631EF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3770CE-B6C4-490D-90BE-5726A3A0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1E-4A84-B5C3-DD406631EF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4AC16F-4012-408A-90F7-934F1B00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1E-4A84-B5C3-DD406631EF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311098-BB59-4415-A13A-86F55A01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1E-4A84-B5C3-DD406631EF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301A00-FBE8-4070-8EE9-5EC06508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1E-4A84-B5C3-DD406631EF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DF86F9-F7B8-4189-A063-0A5C7C11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1E-4A84-B5C3-DD406631EF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9E319B-6A3D-4EBE-BB56-31FEF4A1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1E-4A84-B5C3-DD406631EF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AAFD57-D1FE-414B-A05C-42E2C7D3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1E-4A84-B5C3-DD406631EF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9C070D-5D4E-4F8A-9DEA-E3373911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1E-4A84-B5C3-DD406631EF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73DEF8-B6DF-4EF2-B2BC-F380B47B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1E-4A84-B5C3-DD406631EF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67C754-383B-4ED8-A078-605C2D08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1E-4A84-B5C3-DD406631EF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2D7537-C5E0-4FD2-8BDD-1849C1D4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1E-4A84-B5C3-DD406631EF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34154A-EB04-4066-B022-07091D6A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1E-4A84-B5C3-DD406631EF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6AD973-55C7-4029-8403-0D279561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1E-4A84-B5C3-DD406631EF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017B28-8288-4861-A221-144AAE89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1E-4A84-B5C3-DD406631EF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01BB8F-06B7-476E-BE8B-56A95910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1E-4A84-B5C3-DD406631EF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E42393-1688-4F16-8221-47B784D1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1E-4A84-B5C3-DD406631EF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2DBE6E-FE9A-4250-AF03-2B6EE11A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1E-4A84-B5C3-DD406631EF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BFA111-63BB-4C60-87DA-E29F4089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1E-4A84-B5C3-DD406631EF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FF0778-5CE8-4887-B0C4-DD160565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1E-4A84-B5C3-DD406631EF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3E45F4-E22E-42B7-A476-AED6C241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1E-4A84-B5C3-DD406631EF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791C13-C8FA-4B2F-B9F0-2A07EF7F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1E-4A84-B5C3-DD406631EF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DDCF98-D94C-40D5-B360-055AF6E7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1E-4A84-B5C3-DD406631EF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F7F9C5-1CAD-4C3F-8CAB-E1C67A91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1E-4A84-B5C3-DD406631EF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0FA431-0C15-410B-B71F-5E734218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1E-4A84-B5C3-DD406631EF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2EBBA7-E909-4AB6-B8E0-EB545C7B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1E-4A84-B5C3-DD406631EF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CA776B-DD51-4103-9961-F0D4422C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1E-4A84-B5C3-DD406631EF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A0D7C0-20D3-4722-BCE1-828AED73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1E-4A84-B5C3-DD406631EF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C74A81-7C19-4518-A23B-42DBFF91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1E-4A84-B5C3-DD406631EF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A485B0-82F0-4803-962B-9E42A287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1E-4A84-B5C3-DD406631EF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1E-4A84-B5C3-DD406631EF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1E-4A84-B5C3-DD406631EF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1E-4A84-B5C3-DD406631EF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1E-4A84-B5C3-DD406631EF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1E-4A84-B5C3-DD406631EF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1E-4A84-B5C3-DD406631EF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1E-4A84-B5C3-DD406631EF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1E-4A84-B5C3-DD406631EF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1E-4A84-B5C3-DD406631EF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1E-4A84-B5C3-DD406631EF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1E-4A84-B5C3-DD406631EF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1E-4A84-B5C3-DD406631EF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1E-4A84-B5C3-DD406631EF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1E-4A84-B5C3-DD406631EF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1E-4A84-B5C3-DD406631EF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1E-4A84-B5C3-DD406631EF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1E-4A84-B5C3-DD406631EF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1E-4A84-B5C3-DD406631EF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1E-4A84-B5C3-DD406631EF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1E-4A84-B5C3-DD406631EF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1E-4A84-B5C3-DD406631EF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1E-4A84-B5C3-DD406631EF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1E-4A84-B5C3-DD406631EF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1E-4A84-B5C3-DD406631EF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1E-4A84-B5C3-DD406631EF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1E-4A84-B5C3-DD406631EF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1E-4A84-B5C3-DD406631EF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1E-4A84-B5C3-DD406631EF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1E-4A84-B5C3-DD406631EF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1E-4A84-B5C3-DD406631EF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1E-4A84-B5C3-DD406631EF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1E-4A84-B5C3-DD406631EF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1E-4A84-B5C3-DD406631EF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1E-4A84-B5C3-DD406631EF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1E-4A84-B5C3-DD406631EF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1E-4A84-B5C3-DD406631EF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1E-4A84-B5C3-DD406631EF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1E-4A84-B5C3-DD406631EF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1E-4A84-B5C3-DD406631EF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1E-4A84-B5C3-DD406631EF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1E-4A84-B5C3-DD406631EF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1E-4A84-B5C3-DD406631EF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1E-4A84-B5C3-DD406631EF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1E-4A84-B5C3-DD406631EF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1E-4A84-B5C3-DD406631EF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1E-4A84-B5C3-DD406631EF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1E-4A84-B5C3-DD406631EF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1E-4A84-B5C3-DD406631EF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1E-4A84-B5C3-DD406631EF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1E-4A84-B5C3-DD406631EF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1E-4A84-B5C3-DD406631EF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1E-4A84-B5C3-DD406631EF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1E-4A84-B5C3-DD406631EF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1E-4A84-B5C3-DD406631EF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1E-4A84-B5C3-DD406631EF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1E-4A84-B5C3-DD406631EF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1E-4A84-B5C3-DD406631EF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1E-4A84-B5C3-DD406631EF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1E-4A84-B5C3-DD406631EF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1E-4A84-B5C3-DD406631EF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1E-4A84-B5C3-DD406631EF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1E-4A84-B5C3-DD406631EF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1E-4A84-B5C3-DD406631EF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1E-4A84-B5C3-DD406631EF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1E-4A84-B5C3-DD406631EF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1E-4A84-B5C3-DD406631EF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1E-4A84-B5C3-DD406631EF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1E-4A84-B5C3-DD406631EF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1E-4A84-B5C3-DD406631EF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1E-4A84-B5C3-DD406631EF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1E-4A84-B5C3-DD406631EF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1E-4A84-B5C3-DD406631EF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1E-4A84-B5C3-DD406631EF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99.060501098632813</c:v>
                </c:pt>
                <c:pt idx="1">
                  <c:v>100</c:v>
                </c:pt>
                <c:pt idx="2">
                  <c:v>98.984550476074219</c:v>
                </c:pt>
                <c:pt idx="3">
                  <c:v>97.568367004394531</c:v>
                </c:pt>
                <c:pt idx="4">
                  <c:v>95.597587585449219</c:v>
                </c:pt>
                <c:pt idx="5">
                  <c:v>92.06085205078125</c:v>
                </c:pt>
                <c:pt idx="6">
                  <c:v>85.576286315917969</c:v>
                </c:pt>
                <c:pt idx="7">
                  <c:v>76.658554077148438</c:v>
                </c:pt>
                <c:pt idx="8">
                  <c:v>66.912269592285156</c:v>
                </c:pt>
                <c:pt idx="9">
                  <c:v>57.402122497558594</c:v>
                </c:pt>
                <c:pt idx="10">
                  <c:v>49.570510864257813</c:v>
                </c:pt>
                <c:pt idx="11">
                  <c:v>43.441093444824219</c:v>
                </c:pt>
                <c:pt idx="12">
                  <c:v>38.867645263671875</c:v>
                </c:pt>
                <c:pt idx="13">
                  <c:v>35.601909637451172</c:v>
                </c:pt>
                <c:pt idx="14">
                  <c:v>33.475978851318359</c:v>
                </c:pt>
                <c:pt idx="15">
                  <c:v>32.311389923095703</c:v>
                </c:pt>
                <c:pt idx="16">
                  <c:v>31.693132400512695</c:v>
                </c:pt>
                <c:pt idx="17">
                  <c:v>31.241874694824219</c:v>
                </c:pt>
                <c:pt idx="18">
                  <c:v>30.776483535766602</c:v>
                </c:pt>
                <c:pt idx="19">
                  <c:v>30.078325271606445</c:v>
                </c:pt>
                <c:pt idx="20">
                  <c:v>29.138027191162109</c:v>
                </c:pt>
                <c:pt idx="21">
                  <c:v>27.873016357421875</c:v>
                </c:pt>
                <c:pt idx="22">
                  <c:v>26.31596565246582</c:v>
                </c:pt>
                <c:pt idx="23">
                  <c:v>24.677274703979492</c:v>
                </c:pt>
                <c:pt idx="24">
                  <c:v>23.022115707397461</c:v>
                </c:pt>
                <c:pt idx="25">
                  <c:v>21.608882904052734</c:v>
                </c:pt>
                <c:pt idx="26">
                  <c:v>20.280363082885742</c:v>
                </c:pt>
                <c:pt idx="27">
                  <c:v>18.989696502685547</c:v>
                </c:pt>
                <c:pt idx="28">
                  <c:v>17.708522796630859</c:v>
                </c:pt>
                <c:pt idx="29">
                  <c:v>16.504123687744141</c:v>
                </c:pt>
                <c:pt idx="30">
                  <c:v>15.350955009460449</c:v>
                </c:pt>
                <c:pt idx="31">
                  <c:v>14.235867500305176</c:v>
                </c:pt>
                <c:pt idx="32">
                  <c:v>13.167148590087891</c:v>
                </c:pt>
                <c:pt idx="33">
                  <c:v>12.298471450805664</c:v>
                </c:pt>
                <c:pt idx="34">
                  <c:v>11.63389778137207</c:v>
                </c:pt>
                <c:pt idx="35">
                  <c:v>11.000271797180176</c:v>
                </c:pt>
                <c:pt idx="36">
                  <c:v>10.46863842010498</c:v>
                </c:pt>
                <c:pt idx="37">
                  <c:v>10.099740982055664</c:v>
                </c:pt>
                <c:pt idx="38">
                  <c:v>9.86041259765625</c:v>
                </c:pt>
                <c:pt idx="39">
                  <c:v>9.6527547836303711</c:v>
                </c:pt>
                <c:pt idx="40">
                  <c:v>9.5032691955566406</c:v>
                </c:pt>
                <c:pt idx="41">
                  <c:v>9.3670434951782227</c:v>
                </c:pt>
                <c:pt idx="42">
                  <c:v>9.2865800857543945</c:v>
                </c:pt>
                <c:pt idx="43">
                  <c:v>9.2497549057006836</c:v>
                </c:pt>
                <c:pt idx="44">
                  <c:v>9.2018909454345703</c:v>
                </c:pt>
                <c:pt idx="45">
                  <c:v>9.1765642166137695</c:v>
                </c:pt>
                <c:pt idx="46">
                  <c:v>9.1146965026855469</c:v>
                </c:pt>
                <c:pt idx="47">
                  <c:v>8.9981822967529297</c:v>
                </c:pt>
                <c:pt idx="48">
                  <c:v>8.8044767379760742</c:v>
                </c:pt>
                <c:pt idx="49">
                  <c:v>8.5550575256347656</c:v>
                </c:pt>
                <c:pt idx="50">
                  <c:v>8.3331336975097656</c:v>
                </c:pt>
                <c:pt idx="51">
                  <c:v>8.2730331420898438</c:v>
                </c:pt>
                <c:pt idx="52">
                  <c:v>8.4463329315185547</c:v>
                </c:pt>
                <c:pt idx="53">
                  <c:v>8.7894001007080078</c:v>
                </c:pt>
                <c:pt idx="54">
                  <c:v>9.2535877227783203</c:v>
                </c:pt>
                <c:pt idx="55">
                  <c:v>9.8270769119262695</c:v>
                </c:pt>
                <c:pt idx="56">
                  <c:v>10.463535308837891</c:v>
                </c:pt>
                <c:pt idx="57">
                  <c:v>11.116873741149902</c:v>
                </c:pt>
                <c:pt idx="58">
                  <c:v>11.824026107788086</c:v>
                </c:pt>
                <c:pt idx="59">
                  <c:v>12.520111083984375</c:v>
                </c:pt>
                <c:pt idx="60">
                  <c:v>13.19094181060791</c:v>
                </c:pt>
                <c:pt idx="61">
                  <c:v>13.889062881469727</c:v>
                </c:pt>
                <c:pt idx="62">
                  <c:v>14.623017311096191</c:v>
                </c:pt>
                <c:pt idx="63">
                  <c:v>15.313910484313965</c:v>
                </c:pt>
                <c:pt idx="64">
                  <c:v>15.917150497436523</c:v>
                </c:pt>
                <c:pt idx="65">
                  <c:v>16.530261993408203</c:v>
                </c:pt>
                <c:pt idx="66">
                  <c:v>17.1331787109375</c:v>
                </c:pt>
                <c:pt idx="67">
                  <c:v>17.57148551940918</c:v>
                </c:pt>
                <c:pt idx="68">
                  <c:v>17.901222229003906</c:v>
                </c:pt>
                <c:pt idx="69">
                  <c:v>18.191247940063477</c:v>
                </c:pt>
                <c:pt idx="70">
                  <c:v>18.41453742980957</c:v>
                </c:pt>
                <c:pt idx="71">
                  <c:v>18.511171340942383</c:v>
                </c:pt>
                <c:pt idx="72">
                  <c:v>18.425283432006836</c:v>
                </c:pt>
                <c:pt idx="73">
                  <c:v>18.235300064086914</c:v>
                </c:pt>
                <c:pt idx="74">
                  <c:v>17.969280242919922</c:v>
                </c:pt>
                <c:pt idx="75">
                  <c:v>17.600309371948242</c:v>
                </c:pt>
                <c:pt idx="76">
                  <c:v>17.111400604248047</c:v>
                </c:pt>
                <c:pt idx="77">
                  <c:v>16.566852569580078</c:v>
                </c:pt>
                <c:pt idx="78">
                  <c:v>15.93976879119873</c:v>
                </c:pt>
                <c:pt idx="79">
                  <c:v>15.21019458770752</c:v>
                </c:pt>
                <c:pt idx="80">
                  <c:v>14.378511428833008</c:v>
                </c:pt>
                <c:pt idx="81">
                  <c:v>13.492255210876465</c:v>
                </c:pt>
                <c:pt idx="82">
                  <c:v>12.508152008056641</c:v>
                </c:pt>
                <c:pt idx="83">
                  <c:v>11.576994895935059</c:v>
                </c:pt>
                <c:pt idx="84">
                  <c:v>10.693927764892578</c:v>
                </c:pt>
                <c:pt idx="85">
                  <c:v>9.7648000717163086</c:v>
                </c:pt>
                <c:pt idx="86">
                  <c:v>8.9002485275268555</c:v>
                </c:pt>
                <c:pt idx="87">
                  <c:v>7.9723405838012695</c:v>
                </c:pt>
                <c:pt idx="88">
                  <c:v>7.1618809700012207</c:v>
                </c:pt>
                <c:pt idx="89">
                  <c:v>6.5438351631164551</c:v>
                </c:pt>
                <c:pt idx="90">
                  <c:v>5.8877592086791992</c:v>
                </c:pt>
                <c:pt idx="91">
                  <c:v>5.270932674407959</c:v>
                </c:pt>
                <c:pt idx="92">
                  <c:v>4.712651252746582</c:v>
                </c:pt>
                <c:pt idx="93">
                  <c:v>4.2856760025024414</c:v>
                </c:pt>
                <c:pt idx="94">
                  <c:v>3.8667972087860107</c:v>
                </c:pt>
                <c:pt idx="95">
                  <c:v>3.504835844039917</c:v>
                </c:pt>
                <c:pt idx="96">
                  <c:v>3.2821674346923828</c:v>
                </c:pt>
                <c:pt idx="97">
                  <c:v>3.1626744270324707</c:v>
                </c:pt>
                <c:pt idx="98">
                  <c:v>3.0807077884674072</c:v>
                </c:pt>
                <c:pt idx="99">
                  <c:v>2.9570534229278564</c:v>
                </c:pt>
                <c:pt idx="100">
                  <c:v>2.8246452808380127</c:v>
                </c:pt>
                <c:pt idx="101">
                  <c:v>2.7231707572937012</c:v>
                </c:pt>
                <c:pt idx="102">
                  <c:v>2.6484100818634033</c:v>
                </c:pt>
                <c:pt idx="103">
                  <c:v>2.5920255184173584</c:v>
                </c:pt>
                <c:pt idx="104">
                  <c:v>2.583235502243042</c:v>
                </c:pt>
                <c:pt idx="105">
                  <c:v>2.5883605480194092</c:v>
                </c:pt>
                <c:pt idx="106">
                  <c:v>2.5437450408935547</c:v>
                </c:pt>
                <c:pt idx="107">
                  <c:v>2.4722845554351807</c:v>
                </c:pt>
                <c:pt idx="108">
                  <c:v>2.4244492053985596</c:v>
                </c:pt>
                <c:pt idx="109">
                  <c:v>2.4283261299133301</c:v>
                </c:pt>
                <c:pt idx="110">
                  <c:v>2.3796074390411377</c:v>
                </c:pt>
                <c:pt idx="111">
                  <c:v>2.2577271461486816</c:v>
                </c:pt>
                <c:pt idx="112">
                  <c:v>2.2640132904052734</c:v>
                </c:pt>
                <c:pt idx="113">
                  <c:v>2.2895150184631348</c:v>
                </c:pt>
                <c:pt idx="114">
                  <c:v>2.2676637172698975</c:v>
                </c:pt>
                <c:pt idx="115">
                  <c:v>2.265845775604248</c:v>
                </c:pt>
                <c:pt idx="116">
                  <c:v>2.2616112232208252</c:v>
                </c:pt>
                <c:pt idx="117">
                  <c:v>2.2941803932189941</c:v>
                </c:pt>
                <c:pt idx="118">
                  <c:v>2.3106875419616699</c:v>
                </c:pt>
                <c:pt idx="119">
                  <c:v>2.2960712909698486</c:v>
                </c:pt>
                <c:pt idx="120">
                  <c:v>2.3339552879333496</c:v>
                </c:pt>
                <c:pt idx="121">
                  <c:v>2.3740589618682861</c:v>
                </c:pt>
                <c:pt idx="122">
                  <c:v>2.373321533203125</c:v>
                </c:pt>
                <c:pt idx="123">
                  <c:v>2.3800601959228516</c:v>
                </c:pt>
                <c:pt idx="124">
                  <c:v>2.3984363079071045</c:v>
                </c:pt>
                <c:pt idx="125">
                  <c:v>2.3992249965667725</c:v>
                </c:pt>
                <c:pt idx="126">
                  <c:v>2.3950779438018799</c:v>
                </c:pt>
                <c:pt idx="127">
                  <c:v>2.4706928730010986</c:v>
                </c:pt>
                <c:pt idx="128">
                  <c:v>2.4667212963104248</c:v>
                </c:pt>
                <c:pt idx="129">
                  <c:v>2.439664363861084</c:v>
                </c:pt>
                <c:pt idx="130">
                  <c:v>2.4210762977600098</c:v>
                </c:pt>
                <c:pt idx="131">
                  <c:v>2.3986043930053711</c:v>
                </c:pt>
                <c:pt idx="132">
                  <c:v>2.4264936447143555</c:v>
                </c:pt>
                <c:pt idx="133">
                  <c:v>2.4237704277038574</c:v>
                </c:pt>
                <c:pt idx="134">
                  <c:v>2.4070878028869629</c:v>
                </c:pt>
                <c:pt idx="135">
                  <c:v>2.4202439785003662</c:v>
                </c:pt>
                <c:pt idx="136">
                  <c:v>3.3659298419952393</c:v>
                </c:pt>
                <c:pt idx="137">
                  <c:v>3.779106616973877</c:v>
                </c:pt>
                <c:pt idx="138">
                  <c:v>2.9598860740661621</c:v>
                </c:pt>
                <c:pt idx="139">
                  <c:v>2.4524552822113037</c:v>
                </c:pt>
                <c:pt idx="140">
                  <c:v>2.490755558013916</c:v>
                </c:pt>
                <c:pt idx="141">
                  <c:v>2.4714009761810303</c:v>
                </c:pt>
                <c:pt idx="142">
                  <c:v>2.3562228679656982</c:v>
                </c:pt>
                <c:pt idx="143">
                  <c:v>2.4468848705291748</c:v>
                </c:pt>
                <c:pt idx="144">
                  <c:v>2.449819803237915</c:v>
                </c:pt>
                <c:pt idx="145">
                  <c:v>2.448819637298584</c:v>
                </c:pt>
                <c:pt idx="146">
                  <c:v>2.5115630626678467</c:v>
                </c:pt>
                <c:pt idx="147">
                  <c:v>2.4365177154541016</c:v>
                </c:pt>
                <c:pt idx="148">
                  <c:v>2.3929753303527832</c:v>
                </c:pt>
                <c:pt idx="149">
                  <c:v>2.4153451919555664</c:v>
                </c:pt>
                <c:pt idx="150">
                  <c:v>2.3672618865966797</c:v>
                </c:pt>
                <c:pt idx="151">
                  <c:v>2.3633778095245361</c:v>
                </c:pt>
                <c:pt idx="152">
                  <c:v>2.4343492984771729</c:v>
                </c:pt>
                <c:pt idx="153">
                  <c:v>2.4800379276275635</c:v>
                </c:pt>
                <c:pt idx="154">
                  <c:v>2.4971146583557129</c:v>
                </c:pt>
                <c:pt idx="155">
                  <c:v>2.4383282661437988</c:v>
                </c:pt>
                <c:pt idx="156">
                  <c:v>2.3597419261932373</c:v>
                </c:pt>
                <c:pt idx="157">
                  <c:v>2.2940561771392822</c:v>
                </c:pt>
                <c:pt idx="158">
                  <c:v>2.3332178592681885</c:v>
                </c:pt>
                <c:pt idx="159">
                  <c:v>2.3322834968566895</c:v>
                </c:pt>
                <c:pt idx="160">
                  <c:v>2.226567268371582</c:v>
                </c:pt>
                <c:pt idx="161">
                  <c:v>2.2776439189910889</c:v>
                </c:pt>
                <c:pt idx="162">
                  <c:v>2.3395404815673828</c:v>
                </c:pt>
                <c:pt idx="163">
                  <c:v>2.2703285217285156</c:v>
                </c:pt>
                <c:pt idx="164">
                  <c:v>2.3047447204589844</c:v>
                </c:pt>
                <c:pt idx="165">
                  <c:v>2.3686342239379883</c:v>
                </c:pt>
                <c:pt idx="166">
                  <c:v>2.227632999420166</c:v>
                </c:pt>
                <c:pt idx="167">
                  <c:v>2.134613037109375</c:v>
                </c:pt>
                <c:pt idx="168">
                  <c:v>2.2023136615753174</c:v>
                </c:pt>
                <c:pt idx="169">
                  <c:v>2.1806812286376953</c:v>
                </c:pt>
                <c:pt idx="170">
                  <c:v>2.2824697494506836</c:v>
                </c:pt>
                <c:pt idx="171">
                  <c:v>2.2689411640167236</c:v>
                </c:pt>
                <c:pt idx="172">
                  <c:v>2.2181639671325684</c:v>
                </c:pt>
                <c:pt idx="173">
                  <c:v>2.2647068500518799</c:v>
                </c:pt>
                <c:pt idx="174">
                  <c:v>2.289201021194458</c:v>
                </c:pt>
                <c:pt idx="175">
                  <c:v>2.2702553272247314</c:v>
                </c:pt>
                <c:pt idx="176">
                  <c:v>2.2390077114105225</c:v>
                </c:pt>
                <c:pt idx="177">
                  <c:v>2.315009593963623</c:v>
                </c:pt>
                <c:pt idx="178">
                  <c:v>2.2472870349884033</c:v>
                </c:pt>
                <c:pt idx="179">
                  <c:v>2.1825649738311768</c:v>
                </c:pt>
                <c:pt idx="180">
                  <c:v>2.2534050941467285</c:v>
                </c:pt>
                <c:pt idx="181">
                  <c:v>2.2057304382324219</c:v>
                </c:pt>
                <c:pt idx="182">
                  <c:v>2.1906323432922363</c:v>
                </c:pt>
                <c:pt idx="183">
                  <c:v>2.2466955184936523</c:v>
                </c:pt>
                <c:pt idx="184">
                  <c:v>2.1777245998382568</c:v>
                </c:pt>
                <c:pt idx="185">
                  <c:v>2.1739134788513184</c:v>
                </c:pt>
                <c:pt idx="186">
                  <c:v>2.2469291687011719</c:v>
                </c:pt>
                <c:pt idx="187">
                  <c:v>2.2455930709838867</c:v>
                </c:pt>
                <c:pt idx="188">
                  <c:v>2.2427165508270264</c:v>
                </c:pt>
                <c:pt idx="189">
                  <c:v>2.2437314987182617</c:v>
                </c:pt>
                <c:pt idx="190">
                  <c:v>2.1952393054962158</c:v>
                </c:pt>
                <c:pt idx="191">
                  <c:v>2.22365403175354</c:v>
                </c:pt>
                <c:pt idx="192">
                  <c:v>2.230677604675293</c:v>
                </c:pt>
                <c:pt idx="193">
                  <c:v>2.1854853630065918</c:v>
                </c:pt>
                <c:pt idx="194">
                  <c:v>2.164539098739624</c:v>
                </c:pt>
                <c:pt idx="195">
                  <c:v>2.1404099464416504</c:v>
                </c:pt>
                <c:pt idx="196">
                  <c:v>2.065415620803833</c:v>
                </c:pt>
                <c:pt idx="197">
                  <c:v>2.1105566024780273</c:v>
                </c:pt>
                <c:pt idx="198">
                  <c:v>2.1982107162475586</c:v>
                </c:pt>
                <c:pt idx="199">
                  <c:v>2.1547925472259521</c:v>
                </c:pt>
                <c:pt idx="200">
                  <c:v>2.183769702911377</c:v>
                </c:pt>
                <c:pt idx="201">
                  <c:v>2.1744463443756104</c:v>
                </c:pt>
                <c:pt idx="202">
                  <c:v>2.1541793346405029</c:v>
                </c:pt>
                <c:pt idx="203">
                  <c:v>2.1399281024932861</c:v>
                </c:pt>
                <c:pt idx="204">
                  <c:v>2.1765344142913818</c:v>
                </c:pt>
                <c:pt idx="205">
                  <c:v>2.1525366306304932</c:v>
                </c:pt>
                <c:pt idx="206">
                  <c:v>2.1392271518707275</c:v>
                </c:pt>
                <c:pt idx="207">
                  <c:v>2.1048693656921387</c:v>
                </c:pt>
                <c:pt idx="208">
                  <c:v>2.1570265293121338</c:v>
                </c:pt>
                <c:pt idx="209">
                  <c:v>2.1599979400634766</c:v>
                </c:pt>
                <c:pt idx="210">
                  <c:v>2.0876538753509521</c:v>
                </c:pt>
                <c:pt idx="211">
                  <c:v>2.1697518825531006</c:v>
                </c:pt>
                <c:pt idx="212">
                  <c:v>2.1616625785827637</c:v>
                </c:pt>
                <c:pt idx="213">
                  <c:v>2.1228368282318115</c:v>
                </c:pt>
                <c:pt idx="214">
                  <c:v>2.132758617401123</c:v>
                </c:pt>
                <c:pt idx="215">
                  <c:v>2.273212194442749</c:v>
                </c:pt>
                <c:pt idx="216">
                  <c:v>2.3638522624969482</c:v>
                </c:pt>
                <c:pt idx="217">
                  <c:v>2.287872314453125</c:v>
                </c:pt>
                <c:pt idx="218">
                  <c:v>2.1742274761199951</c:v>
                </c:pt>
                <c:pt idx="219">
                  <c:v>2.0758850574493408</c:v>
                </c:pt>
                <c:pt idx="220">
                  <c:v>2.1440019607543945</c:v>
                </c:pt>
                <c:pt idx="221">
                  <c:v>2.0729062557220459</c:v>
                </c:pt>
                <c:pt idx="222">
                  <c:v>2</c:v>
                </c:pt>
                <c:pt idx="223">
                  <c:v>2.2067599296569824</c:v>
                </c:pt>
                <c:pt idx="224">
                  <c:v>2.2430305480957031</c:v>
                </c:pt>
                <c:pt idx="225">
                  <c:v>2.2781767845153809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48">
                    <c:v>288s</c:v>
                  </c:pt>
                  <c:pt idx="61">
                    <c:v>314s</c:v>
                  </c:pt>
                  <c:pt idx="71">
                    <c:v>332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2AA460-6844-47D6-9D8A-81229AD56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F2-4642-AA3D-874A6102CE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C67B08-C6B6-44E8-9A53-1ABE0C4D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F2-4642-AA3D-874A6102CE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CDD363-A32B-44B0-B637-AD17D392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F2-4642-AA3D-874A6102CE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95FE1C-836C-4390-8B96-43D6A8AD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F2-4642-AA3D-874A6102CE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7548A9-6D35-4812-B4E5-6E0D7DDA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F2-4642-AA3D-874A6102CE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7A9314-04DA-4D11-9714-609F0AE1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F2-4642-AA3D-874A6102CE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2536D9-7EEA-4C4F-9A37-24039B50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F2-4642-AA3D-874A6102CE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28B353-28AC-43D9-94A5-B9825077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F2-4642-AA3D-874A6102CE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ECE05C-88D6-4C6D-B739-1A3BF6FF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F2-4642-AA3D-874A6102CE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E9C3AB-B8F6-4D42-A247-1B8AE34F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F2-4642-AA3D-874A6102CE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894DBC-FEEB-4F89-B7A2-CCEB2CC8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F2-4642-AA3D-874A6102CE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6F9438-6C55-4659-8ED2-9F9A9CDB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F2-4642-AA3D-874A6102CE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81F6B1-41CF-4887-9758-5B9D513F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F2-4642-AA3D-874A6102CE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27FAA2-D702-4B2B-9CCB-7BAA32701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F2-4642-AA3D-874A6102CE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E69AD2-7D83-4723-A27D-BA7AD727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F2-4642-AA3D-874A6102CE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D46715-B30D-47CC-968F-38421ACD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F2-4642-AA3D-874A6102CE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1535D0-BE25-444F-9F5C-190421A0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F2-4642-AA3D-874A6102CE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C11FFD-35B3-491B-98B9-CA9E633F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F2-4642-AA3D-874A6102CE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B2480E-F19E-4427-9A06-B9516B59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F2-4642-AA3D-874A6102CE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E0000E-75FF-4E4C-9CE4-91440D3A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F2-4642-AA3D-874A6102CE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C03AEF-F951-4EAF-A15C-7BEFC9D7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F2-4642-AA3D-874A6102CE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4DE358-A53D-4FDB-8FC2-0FC63B9C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F2-4642-AA3D-874A6102CE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68E0A1-E6B2-4063-9298-2352305D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F2-4642-AA3D-874A6102CE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FD2461-6E15-49B9-A39B-3E54B329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F2-4642-AA3D-874A6102CE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4F0468-DEC7-4FEB-B9AF-66E6A005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F2-4642-AA3D-874A6102CE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3F1901-CA81-41FD-8561-B6D58A38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F2-4642-AA3D-874A6102CE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0EA69C-35C9-4022-9568-5FBFC2E2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F2-4642-AA3D-874A6102CE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F2D437-6465-4E68-9628-B223AA47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F2-4642-AA3D-874A6102CE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FD6E86-F67F-4A3B-8FFF-0B63A97C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F2-4642-AA3D-874A6102CE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CEBD4E-AC40-4834-9278-E1F2816C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F2-4642-AA3D-874A6102CE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8E43BD-6863-4374-989A-47E65B52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F2-4642-AA3D-874A6102CE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F6E7DC-198C-436E-85CC-22572BE4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F2-4642-AA3D-874A6102CE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8D88D4-A901-493F-85CE-D78F67A6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F2-4642-AA3D-874A6102CE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83DDB2-DA56-4D98-8847-F47DB74C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F2-4642-AA3D-874A6102CE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9D13A1-4518-4964-BABC-DCF15B7E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F2-4642-AA3D-874A6102CE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43AFB2-D436-492A-983D-4A082C3D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F2-4642-AA3D-874A6102CE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672319-3E59-4ACF-856F-88D42D9A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F2-4642-AA3D-874A6102CE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94C588-55F9-4A11-9768-C7F5F783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F2-4642-AA3D-874A6102CE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B9F338-71BD-4B69-B3FC-C74BFE527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F2-4642-AA3D-874A6102CE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F7C913-402F-4000-95F5-63295A50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F2-4642-AA3D-874A6102CE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87B894-9876-4335-8755-EB05E1BC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F2-4642-AA3D-874A6102CE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82A5BF-D0DF-47E8-9317-F8AFF44F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F2-4642-AA3D-874A6102CE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21CEAD-7CD9-448B-ABBA-2967FC54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F2-4642-AA3D-874A6102CE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5DB008-9605-438F-B849-97761C42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F2-4642-AA3D-874A6102CE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9A9ABB-3470-4885-89AD-F73BF802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F2-4642-AA3D-874A6102CE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F2D26A-2025-4B69-AD6E-BDFF856C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F2-4642-AA3D-874A6102CE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A4299E-4F02-4503-A74B-9FD5C9F9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F2-4642-AA3D-874A6102CE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E5FBBA-7E2D-4341-B13B-92E84177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F2-4642-AA3D-874A6102CE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5A09A5-3864-4279-B9F5-27D82A62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F2-4642-AA3D-874A6102CE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A33051-8D3F-4205-A738-AFFF2993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F2-4642-AA3D-874A6102CE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D1F231-782B-459A-98BB-E1AAB19A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F2-4642-AA3D-874A6102CE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D20875-0221-4981-852D-F6DA3B9F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F2-4642-AA3D-874A6102CE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408689-70BF-40D6-8A06-00B25BEB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F2-4642-AA3D-874A6102CE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57EA93-8AF0-4B56-B942-33D7B851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F2-4642-AA3D-874A6102CE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664A99-0D41-4334-92EE-4A57E7D6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F2-4642-AA3D-874A6102CE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810B1E-B055-4249-9C71-56CF5E63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F2-4642-AA3D-874A6102CE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BFD2F1-6FD1-4B29-BC86-ABBD797E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F2-4642-AA3D-874A6102CE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5645DB-1C7E-4CE6-816B-583CB127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F2-4642-AA3D-874A6102CE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614707-E739-4E66-A3F2-AD971A63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F2-4642-AA3D-874A6102CE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6F5D8E-97AE-485D-88C2-53B54E28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F2-4642-AA3D-874A6102CE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8589BB-ECAF-4B63-AFA8-25958CD2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F2-4642-AA3D-874A6102CE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5D8214-677B-4322-AB80-DA4FA921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F2-4642-AA3D-874A6102CE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6F30C3-F24D-4012-B232-7FEAB264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F2-4642-AA3D-874A6102CE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33958F-7DDA-465D-8456-E9BAFBBF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F2-4642-AA3D-874A6102CE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6B66C49-A618-4F16-B56E-FD6F6D85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F2-4642-AA3D-874A6102CE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5D6F6D-1F62-404E-97C3-C9D1F598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F2-4642-AA3D-874A6102CE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07E241-C452-41F5-B7F5-98DDEC38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F2-4642-AA3D-874A6102CE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B8C70A-AB3E-4D76-8B64-E9774105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F2-4642-AA3D-874A6102CE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A7F6AC-2F2E-4F14-B4F9-903D201D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F2-4642-AA3D-874A6102CE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4918EE-797C-43F5-A947-4E9C5EC7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F2-4642-AA3D-874A6102CE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AF0F2A-E477-4276-A734-68232EBF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F2-4642-AA3D-874A6102CE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F5F0F7-ED01-4D11-9DF9-54CBA6D9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F2-4642-AA3D-874A6102CE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242249-90D6-4EF4-B133-C5BEBAF5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F2-4642-AA3D-874A6102CE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70762D-AD37-4EF1-8EE9-2F74D649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F2-4642-AA3D-874A6102CE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74CCA3-0E5D-4839-9F07-9ABD007F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F2-4642-AA3D-874A6102CE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87F488-176C-42CB-8816-C8AFDE8F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F2-4642-AA3D-874A6102CE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2D6AAC-346A-49ED-B62F-85C2600E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F2-4642-AA3D-874A6102CE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5164E6-034E-4DAB-BED7-8FB1C4BC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F2-4642-AA3D-874A6102CE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173C75-9DE5-49C6-AEE7-A31C2B02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F2-4642-AA3D-874A6102CE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A70DC6-F578-431D-A19D-659B234F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F2-4642-AA3D-874A6102CE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90FE75-96D8-4EE5-91EC-DA7E76B4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F2-4642-AA3D-874A6102CE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23BB66-C327-495C-8DB7-F2D89C91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F2-4642-AA3D-874A6102CE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7604DD-468A-408F-8C54-B788C3E4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F2-4642-AA3D-874A6102CE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512755-D202-4559-A372-92CDA0A1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F2-4642-AA3D-874A6102CE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1DD508-68EA-4412-9D90-891925FB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F2-4642-AA3D-874A6102CE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DD22B8-5E3A-49C8-986C-65801169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F2-4642-AA3D-874A6102CE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33C5EA-62E9-4B30-9DA0-FB104006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F2-4642-AA3D-874A6102CE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5F1399-FBBC-497C-A3D9-471204AC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F2-4642-AA3D-874A6102CE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DDC303-86D9-4260-9B78-E58C43AB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F2-4642-AA3D-874A6102CE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7616FA-B8E3-4108-8458-CE06FDCC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F2-4642-AA3D-874A6102CE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8E211F-E44D-4EB7-8282-34A18F44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F2-4642-AA3D-874A6102CE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EB0322-6CE6-4B8D-83B5-3E1E9A23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F2-4642-AA3D-874A6102CE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EAC6CD-C387-434F-87F8-5D759986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F2-4642-AA3D-874A6102CE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29C9A4-46A7-4692-9BAC-7407B09F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F2-4642-AA3D-874A6102CE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ECC89B-203A-4FA6-9F1A-A9A4612B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F2-4642-AA3D-874A6102CE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692C92-3CD8-4327-931F-227EEAA0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F2-4642-AA3D-874A6102CE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44CD13-DF9B-4BDF-AA73-16D84E32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F2-4642-AA3D-874A6102CE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AC98FE-263F-4E03-AEDE-4FE7CA6D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F2-4642-AA3D-874A6102CE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272FC8-B6DE-44A7-BDB0-DB5C8264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F2-4642-AA3D-874A6102CE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4BD4CB-5352-4B0F-A7B6-A707C35D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F2-4642-AA3D-874A6102CE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C662A3-FF1C-4940-B107-322B0EDB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F2-4642-AA3D-874A6102CE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393D37-D758-4C29-A3C8-4A22D960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F2-4642-AA3D-874A6102CE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E9DAE4-74C3-4931-9B2C-8CC78624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F2-4642-AA3D-874A6102CE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4CE5A8-4255-4C66-A711-D80ECD3E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F2-4642-AA3D-874A6102CE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9C2E60-9C61-4840-B745-8C491A9A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F2-4642-AA3D-874A6102CE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398752-66D6-4FD4-BF0D-86995202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F2-4642-AA3D-874A6102CE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ACF51B-4DF7-4C8E-870F-1D543233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F2-4642-AA3D-874A6102CE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4E34AA-2155-4D10-917F-4BE72AD0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F2-4642-AA3D-874A6102CE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1047C7-DFEE-480C-8EE3-7293CE1C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F2-4642-AA3D-874A6102CE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4CA931-E752-473E-97D8-7D980EDB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F2-4642-AA3D-874A6102CE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6FB30C-FB22-4461-B32F-1802AECA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F2-4642-AA3D-874A6102CE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23B901-5C4F-486F-B170-A797EF39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F2-4642-AA3D-874A6102CE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FA8D8E-3B06-473A-B614-E28076C5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F2-4642-AA3D-874A6102CE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CD72D0-1453-409D-88B1-77C71DC3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F2-4642-AA3D-874A6102CE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394864-4170-42C8-ADEF-9EE58D8B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F2-4642-AA3D-874A6102CE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E98C35-559C-437E-A35B-A09524EE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F2-4642-AA3D-874A6102CE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A4DF3B-F177-4266-A37B-D65BFC12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F2-4642-AA3D-874A6102CE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990F53-236A-4F3D-B105-7DE12DBA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F2-4642-AA3D-874A6102CE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9F5DE1-8043-4118-9ADD-7FFDE643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F2-4642-AA3D-874A6102CE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A25CD3-F201-441C-8A60-53F565DC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F2-4642-AA3D-874A6102CE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3081F1-F2CE-4EEC-B117-E15BC398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F2-4642-AA3D-874A6102CE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A4D117-5E2B-4711-8682-99E0F2C2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F2-4642-AA3D-874A6102CE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A3405B-65B3-4106-A349-A7673A45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F2-4642-AA3D-874A6102CE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04D2E5-EE1B-4D22-8B05-A1491937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F2-4642-AA3D-874A6102CE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D7E96C-1CAE-40A5-89D2-6FF9ED5A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F2-4642-AA3D-874A6102CE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9F4A15-AB83-429C-9910-F3667EC8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F2-4642-AA3D-874A6102CE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7B05EE-FC01-4799-9C66-DD9A280E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F2-4642-AA3D-874A6102CE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205967-E286-437B-BE39-979E1B03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F2-4642-AA3D-874A6102CE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668F2F-3E81-465F-B4BE-B6F15A45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F2-4642-AA3D-874A6102CE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817C9E-05CD-41A6-B9AF-9C00F9A5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F2-4642-AA3D-874A6102CE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061EBD-9B93-43CC-B9C1-6DE00A90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F2-4642-AA3D-874A6102CE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F8CBF1-E884-4D98-8BD4-DF04F44F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F2-4642-AA3D-874A6102CE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AA5C87-31F7-4D26-AB4F-4EF0C5F5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F2-4642-AA3D-874A6102CE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313F1B-6595-4B3D-96E7-826A9010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F2-4642-AA3D-874A6102CE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6EA3DD-00D5-4D91-B865-E0CAFA1B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F2-4642-AA3D-874A6102CE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0ADE57-CFE2-4ED3-B396-AC684B2A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F2-4642-AA3D-874A6102CE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F3EF32-9500-4DFE-87BE-62F59386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F2-4642-AA3D-874A6102CE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CFEBDAE-9A43-4688-8056-AA91A617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F2-4642-AA3D-874A6102CE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263035-C3EF-48D4-8551-738A9E33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F2-4642-AA3D-874A6102CE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661F0D-06F5-4861-88A0-B425A93BB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F2-4642-AA3D-874A6102CE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CB46AC-A80F-4D57-9AC2-2479037F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F2-4642-AA3D-874A6102CE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D2FDCE-B5CA-4CB4-A5C1-480F4667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F2-4642-AA3D-874A6102CE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9C1D03-682C-44F2-8147-3F9575F7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F2-4642-AA3D-874A6102CE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1280CBD-09A0-4CF0-B94C-D6DA6536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F2-4642-AA3D-874A6102CE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0E0419-6EBF-4307-8E31-39B3E5BC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F2-4642-AA3D-874A6102CE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583465-BFA5-468C-A005-D3B7DFFE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F2-4642-AA3D-874A6102CE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62290B-A9B5-44BE-A013-30EDA0F1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F2-4642-AA3D-874A6102CE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ABFE4F-81CB-4EDA-94D8-FB489DFF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F2-4642-AA3D-874A6102CE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797D9A-DABD-43B6-B475-0A369789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F2-4642-AA3D-874A6102CE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3D0401-7D43-4C5A-AFB5-056460CB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F2-4642-AA3D-874A6102CE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7220C4-AD5E-4A94-9F2F-5963CCDAF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F2-4642-AA3D-874A6102CE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1D9260-F3AD-4AE2-A25E-67B3CDC8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F2-4642-AA3D-874A6102CE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7041BB-E41F-4FF9-B686-D9C6FEB4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F2-4642-AA3D-874A6102CE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0DB64F-9ED5-4500-BFDB-C52EC1C5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F2-4642-AA3D-874A6102CE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0BAAAC-05BF-4967-8DE0-8312267C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F2-4642-AA3D-874A6102CE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980337-C627-49C7-9992-7BBBE311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F2-4642-AA3D-874A6102CE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F60D46-9F5F-4951-92EC-3224B2BE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F2-4642-AA3D-874A6102CE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22362D-2FE6-4ABA-B439-35B7437C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F2-4642-AA3D-874A6102CE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A05CFB-9114-47D7-8389-F8077D96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F2-4642-AA3D-874A6102CE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F2A915-6A74-4214-85E1-EFB4E91A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F2-4642-AA3D-874A6102CE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99937F-F2BA-4EC5-98B4-DD7A1E23A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F2-4642-AA3D-874A6102CE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318105-6A9C-4D4D-AF66-81498C1D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F2-4642-AA3D-874A6102CE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515223-8726-4A76-9E35-880AFE84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F2-4642-AA3D-874A6102CE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BA43E0-0409-4413-842A-F457FA74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F2-4642-AA3D-874A6102CE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8FB899-697F-4F00-AA37-20CCD2E0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F2-4642-AA3D-874A6102CE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9F4B7D-575D-467D-A3FB-EFC0AB83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F2-4642-AA3D-874A6102CE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B2D0D0-FEDB-468B-A692-95962379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F2-4642-AA3D-874A6102CE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8AFF40-860E-4E0B-9091-22DFF623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F2-4642-AA3D-874A6102CE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108599-E036-482A-913B-EAAFE4A4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F2-4642-AA3D-874A6102CE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8AA634-30F5-4D82-8A01-C5A3D955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F2-4642-AA3D-874A6102CE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A29405-0E2E-48F1-AE7F-6DF64DEE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F2-4642-AA3D-874A6102CE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F436E9-ED3B-4997-BCE1-46F3AF9D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F2-4642-AA3D-874A6102CE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B3AAD3-4567-44DB-BDF6-09F8EFFC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F2-4642-AA3D-874A6102CE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E21244-110D-48A4-840F-761625D3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F2-4642-AA3D-874A6102CE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09F9A5-621B-418F-8848-28FE68F9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F2-4642-AA3D-874A6102CE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0722CE-AE19-4AE3-83A3-7AB1D910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F2-4642-AA3D-874A6102CE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560BB1-6689-433A-83AC-2AB62309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F2-4642-AA3D-874A6102CE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E52ECA-8BBF-4F9A-93CD-2B004788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F2-4642-AA3D-874A6102CE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B370DE-1D2D-4CF7-A353-1194D12E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F2-4642-AA3D-874A6102CE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7F4CD6-6CC9-4EC2-9FE8-E676234B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F2-4642-AA3D-874A6102CE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D1D2A7-B528-41EB-B1EB-816951BE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F2-4642-AA3D-874A6102CE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8AB30E-4EEA-4824-8622-895EBCE0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F2-4642-AA3D-874A6102CE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D8193C-EF5E-4F9C-B617-8A9AB507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F2-4642-AA3D-874A6102CE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9D9033-0E37-4494-934F-4CF07813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F2-4642-AA3D-874A6102CE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8FF8C4-DE53-4E4C-8EC5-EA6E42EF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F2-4642-AA3D-874A6102CE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7C8760-3956-426A-A1E9-5C4BEB14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F2-4642-AA3D-874A6102CE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068801-BDE7-4A46-BCC7-9A447771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F2-4642-AA3D-874A6102CE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957FCB-8366-420B-BB93-F8F488AF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F2-4642-AA3D-874A6102CE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1D05D3-B3AF-4FF5-BACB-6FF83D6A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F2-4642-AA3D-874A6102CE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4BC29D-41F9-4551-BBB1-4F384403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F2-4642-AA3D-874A6102CE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E0BED3-F66B-44E3-AE9C-9AE8AD79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F2-4642-AA3D-874A6102CE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E94990-4D4A-42FD-8796-59FE8031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F2-4642-AA3D-874A6102CE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F36859-9575-4E75-ABE1-82822044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F2-4642-AA3D-874A6102CE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91D773-2758-495F-83C1-4B2E2AD2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F2-4642-AA3D-874A6102CE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B8A7B7-3CC6-4100-B557-B33D003D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F2-4642-AA3D-874A6102CE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8D1269-4CF0-4C60-B576-9E58AB5D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F2-4642-AA3D-874A6102CE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23B08A-73DE-4246-A618-F6531F1A4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F2-4642-AA3D-874A6102CE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5D7EB7-A676-4503-9277-6D031CD3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F2-4642-AA3D-874A6102CE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07917D-7B6A-4AB8-8C34-BFBCC0D9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F2-4642-AA3D-874A6102CE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732374-444D-4271-AD0A-2519EFEB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F2-4642-AA3D-874A6102CE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4A9602-B166-4A55-8E42-173653ED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F2-4642-AA3D-874A6102CE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A065FC-6505-4286-80B7-AF092E1D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F2-4642-AA3D-874A6102CE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61CC1C-3D06-4B35-89E5-B10D90CF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F2-4642-AA3D-874A6102CE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6832A5-29E4-4CFF-9590-BB211E04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F2-4642-AA3D-874A6102CE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DA2F18-FE67-4786-9167-F5DBBBDA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F2-4642-AA3D-874A6102CE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6E4C9E-8DF5-4E8F-8952-19C4F42D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F2-4642-AA3D-874A6102CE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7F810E-6DEF-4A27-94F6-318EEA79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F2-4642-AA3D-874A6102CE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B150EF-7605-4852-8EF0-94FBAA9BB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F2-4642-AA3D-874A6102CE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5792DA-FEC6-48E6-A618-AC3AFEBDA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F2-4642-AA3D-874A6102CE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0768DA-15B1-46C9-ABCB-FFBA4548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F2-4642-AA3D-874A6102CE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840522-620C-47E9-8842-0E985453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F2-4642-AA3D-874A6102CE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7F9941-ADB0-4690-9BC4-687C76EF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F2-4642-AA3D-874A6102CE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3B4AF8-B698-4566-A569-BCC37BAE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F2-4642-AA3D-874A6102CE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7E1E1D-84AA-414C-B744-B6E3BBD6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F2-4642-AA3D-874A6102CE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43207F-DF76-4F22-8620-D13EA167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F2-4642-AA3D-874A6102CE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7100A5-4806-4664-9598-1C0CF287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F2-4642-AA3D-874A6102CE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CC4D95-4C07-4BAC-824C-4C1EBE7E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F2-4642-AA3D-874A6102CE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2FF257-AB41-48A3-8C96-ABEAB534D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F2-4642-AA3D-874A6102CE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737BC8-1AFB-49F6-A50E-4617507A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F2-4642-AA3D-874A6102CE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0FA2E5-B81C-4732-9789-0458E612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F2-4642-AA3D-874A6102CE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B333BF-53E3-4325-AA0F-AA9A48DB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F2-4642-AA3D-874A6102CE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1EA600-AB57-4889-836D-17BBDCFD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F2-4642-AA3D-874A6102CE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2D5B72-7187-452E-8654-47937AD1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F2-4642-AA3D-874A6102CE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EA1475-E715-4079-AF47-6D111BF9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F2-4642-AA3D-874A6102CE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274322-B635-49A9-B967-26974A9D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F2-4642-AA3D-874A6102CE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65B447-0867-440B-B0ED-3C143465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F2-4642-AA3D-874A6102CE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F2-4642-AA3D-874A6102CE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F2-4642-AA3D-874A6102CE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F2-4642-AA3D-874A6102CE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F2-4642-AA3D-874A6102CE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F2-4642-AA3D-874A6102CE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F2-4642-AA3D-874A6102CE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F2-4642-AA3D-874A6102CE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F2-4642-AA3D-874A6102CE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F2-4642-AA3D-874A6102CE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F2-4642-AA3D-874A6102CE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F2-4642-AA3D-874A6102CE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F2-4642-AA3D-874A6102CE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F2-4642-AA3D-874A6102CE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F2-4642-AA3D-874A6102CE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F2-4642-AA3D-874A6102CE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F2-4642-AA3D-874A6102CE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F2-4642-AA3D-874A6102CE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F2-4642-AA3D-874A6102CE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F2-4642-AA3D-874A6102CE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F2-4642-AA3D-874A6102CE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F2-4642-AA3D-874A6102CE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F2-4642-AA3D-874A6102CE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F2-4642-AA3D-874A6102CE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F2-4642-AA3D-874A6102CE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F2-4642-AA3D-874A6102CE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F2-4642-AA3D-874A6102CE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F2-4642-AA3D-874A6102CE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F2-4642-AA3D-874A6102CE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F2-4642-AA3D-874A6102CE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F2-4642-AA3D-874A6102CE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F2-4642-AA3D-874A6102CE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F2-4642-AA3D-874A6102CE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F2-4642-AA3D-874A6102CE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F2-4642-AA3D-874A6102CE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F2-4642-AA3D-874A6102CE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F2-4642-AA3D-874A6102CE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F2-4642-AA3D-874A6102CE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F2-4642-AA3D-874A6102CE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F2-4642-AA3D-874A6102CE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F2-4642-AA3D-874A6102CE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F2-4642-AA3D-874A6102CE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F2-4642-AA3D-874A6102CE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F2-4642-AA3D-874A6102CE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F2-4642-AA3D-874A6102CE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F2-4642-AA3D-874A6102CE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F2-4642-AA3D-874A6102CE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F2-4642-AA3D-874A6102CE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F2-4642-AA3D-874A6102CE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F2-4642-AA3D-874A6102CE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F2-4642-AA3D-874A6102CE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F2-4642-AA3D-874A6102CE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F2-4642-AA3D-874A6102CE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F2-4642-AA3D-874A6102CE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F2-4642-AA3D-874A6102CE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F2-4642-AA3D-874A6102CE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F2-4642-AA3D-874A6102CE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F2-4642-AA3D-874A6102CE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F2-4642-AA3D-874A6102CE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F2-4642-AA3D-874A6102CE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F2-4642-AA3D-874A6102CE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F2-4642-AA3D-874A6102CE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F2-4642-AA3D-874A6102CE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F2-4642-AA3D-874A6102CE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F2-4642-AA3D-874A6102CE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F2-4642-AA3D-874A6102CE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F2-4642-AA3D-874A6102CE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F2-4642-AA3D-874A6102CE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F2-4642-AA3D-874A6102CE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F2-4642-AA3D-874A6102CE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F2-4642-AA3D-874A6102CE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F2-4642-AA3D-874A6102CE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F2-4642-AA3D-874A6102CE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F2-4642-AA3D-874A6102CE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80.449432373046875</c:v>
                </c:pt>
                <c:pt idx="1">
                  <c:v>86.374870300292969</c:v>
                </c:pt>
                <c:pt idx="2">
                  <c:v>90.97039794921875</c:v>
                </c:pt>
                <c:pt idx="3">
                  <c:v>94.911346435546875</c:v>
                </c:pt>
                <c:pt idx="4">
                  <c:v>98.003189086914063</c:v>
                </c:pt>
                <c:pt idx="5">
                  <c:v>100</c:v>
                </c:pt>
                <c:pt idx="6">
                  <c:v>99.838508605957031</c:v>
                </c:pt>
                <c:pt idx="7">
                  <c:v>96.417312622070313</c:v>
                </c:pt>
                <c:pt idx="8">
                  <c:v>89.228416442871094</c:v>
                </c:pt>
                <c:pt idx="9">
                  <c:v>79.248908996582031</c:v>
                </c:pt>
                <c:pt idx="10">
                  <c:v>70.522285461425781</c:v>
                </c:pt>
                <c:pt idx="11">
                  <c:v>65.252769470214844</c:v>
                </c:pt>
                <c:pt idx="12">
                  <c:v>63.336139678955078</c:v>
                </c:pt>
                <c:pt idx="13">
                  <c:v>63.754520416259766</c:v>
                </c:pt>
                <c:pt idx="14">
                  <c:v>65.400634765625</c:v>
                </c:pt>
                <c:pt idx="15">
                  <c:v>66.816230773925781</c:v>
                </c:pt>
                <c:pt idx="16">
                  <c:v>66.83221435546875</c:v>
                </c:pt>
                <c:pt idx="17">
                  <c:v>64.867424011230469</c:v>
                </c:pt>
                <c:pt idx="18">
                  <c:v>60.369876861572266</c:v>
                </c:pt>
                <c:pt idx="19">
                  <c:v>53.181419372558594</c:v>
                </c:pt>
                <c:pt idx="20">
                  <c:v>44.825592041015625</c:v>
                </c:pt>
                <c:pt idx="21">
                  <c:v>36.557411193847656</c:v>
                </c:pt>
                <c:pt idx="22">
                  <c:v>29.113849639892578</c:v>
                </c:pt>
                <c:pt idx="23">
                  <c:v>23.359315872192383</c:v>
                </c:pt>
                <c:pt idx="24">
                  <c:v>18.95445442199707</c:v>
                </c:pt>
                <c:pt idx="25">
                  <c:v>15.924078941345215</c:v>
                </c:pt>
                <c:pt idx="26">
                  <c:v>13.87432861328125</c:v>
                </c:pt>
                <c:pt idx="27">
                  <c:v>12.671198844909668</c:v>
                </c:pt>
                <c:pt idx="28">
                  <c:v>11.976346969604492</c:v>
                </c:pt>
                <c:pt idx="29">
                  <c:v>11.673316955566406</c:v>
                </c:pt>
                <c:pt idx="30">
                  <c:v>11.720050811767578</c:v>
                </c:pt>
                <c:pt idx="31">
                  <c:v>11.955340385437012</c:v>
                </c:pt>
                <c:pt idx="32">
                  <c:v>12.403053283691406</c:v>
                </c:pt>
                <c:pt idx="33">
                  <c:v>13.003896713256836</c:v>
                </c:pt>
                <c:pt idx="34">
                  <c:v>13.682652473449707</c:v>
                </c:pt>
                <c:pt idx="35">
                  <c:v>14.461858749389648</c:v>
                </c:pt>
                <c:pt idx="36">
                  <c:v>15.294838905334473</c:v>
                </c:pt>
                <c:pt idx="37">
                  <c:v>16.157272338867188</c:v>
                </c:pt>
                <c:pt idx="38">
                  <c:v>16.956235885620117</c:v>
                </c:pt>
                <c:pt idx="39">
                  <c:v>17.767509460449219</c:v>
                </c:pt>
                <c:pt idx="40">
                  <c:v>18.494508743286133</c:v>
                </c:pt>
                <c:pt idx="41">
                  <c:v>19.028728485107422</c:v>
                </c:pt>
                <c:pt idx="42">
                  <c:v>19.50048828125</c:v>
                </c:pt>
                <c:pt idx="43">
                  <c:v>20.023117065429688</c:v>
                </c:pt>
                <c:pt idx="44">
                  <c:v>20.387680053710938</c:v>
                </c:pt>
                <c:pt idx="45">
                  <c:v>20.528804779052734</c:v>
                </c:pt>
                <c:pt idx="46">
                  <c:v>20.339630126953125</c:v>
                </c:pt>
                <c:pt idx="47">
                  <c:v>20.024356842041016</c:v>
                </c:pt>
                <c:pt idx="48">
                  <c:v>19.82440185546875</c:v>
                </c:pt>
                <c:pt idx="49">
                  <c:v>19.506481170654297</c:v>
                </c:pt>
                <c:pt idx="50">
                  <c:v>18.877466201782227</c:v>
                </c:pt>
                <c:pt idx="51">
                  <c:v>18.017024993896484</c:v>
                </c:pt>
                <c:pt idx="52">
                  <c:v>17.081172943115234</c:v>
                </c:pt>
                <c:pt idx="53">
                  <c:v>16.202024459838867</c:v>
                </c:pt>
                <c:pt idx="54">
                  <c:v>15.373370170593262</c:v>
                </c:pt>
                <c:pt idx="55">
                  <c:v>14.499716758728027</c:v>
                </c:pt>
                <c:pt idx="56">
                  <c:v>13.632292747497559</c:v>
                </c:pt>
                <c:pt idx="57">
                  <c:v>12.955946922302246</c:v>
                </c:pt>
                <c:pt idx="58">
                  <c:v>12.334433555603027</c:v>
                </c:pt>
                <c:pt idx="59">
                  <c:v>11.780830383300781</c:v>
                </c:pt>
                <c:pt idx="60">
                  <c:v>11.307514190673828</c:v>
                </c:pt>
                <c:pt idx="61">
                  <c:v>10.832374572753906</c:v>
                </c:pt>
                <c:pt idx="62">
                  <c:v>10.323600769042969</c:v>
                </c:pt>
                <c:pt idx="63">
                  <c:v>9.6190614700317383</c:v>
                </c:pt>
                <c:pt idx="64">
                  <c:v>9.0157508850097656</c:v>
                </c:pt>
                <c:pt idx="65">
                  <c:v>8.4024038314819336</c:v>
                </c:pt>
                <c:pt idx="66">
                  <c:v>7.7424020767211914</c:v>
                </c:pt>
                <c:pt idx="67">
                  <c:v>7.0806097984313965</c:v>
                </c:pt>
                <c:pt idx="68">
                  <c:v>6.4077563285827637</c:v>
                </c:pt>
                <c:pt idx="69">
                  <c:v>5.6821203231811523</c:v>
                </c:pt>
                <c:pt idx="70">
                  <c:v>5.190974235534668</c:v>
                </c:pt>
                <c:pt idx="71">
                  <c:v>4.789668083190918</c:v>
                </c:pt>
                <c:pt idx="72">
                  <c:v>4.3636269569396973</c:v>
                </c:pt>
                <c:pt idx="73">
                  <c:v>3.9822688102722168</c:v>
                </c:pt>
                <c:pt idx="74">
                  <c:v>3.7390611171722412</c:v>
                </c:pt>
                <c:pt idx="75">
                  <c:v>3.5432062149047852</c:v>
                </c:pt>
                <c:pt idx="76">
                  <c:v>3.3937358856201172</c:v>
                </c:pt>
                <c:pt idx="77">
                  <c:v>3.4183697700500488</c:v>
                </c:pt>
                <c:pt idx="78">
                  <c:v>3.3894104957580566</c:v>
                </c:pt>
                <c:pt idx="79">
                  <c:v>3.354785680770874</c:v>
                </c:pt>
                <c:pt idx="80">
                  <c:v>3.4147992134094238</c:v>
                </c:pt>
                <c:pt idx="81">
                  <c:v>3.4931387901306152</c:v>
                </c:pt>
                <c:pt idx="82">
                  <c:v>3.5615775585174561</c:v>
                </c:pt>
                <c:pt idx="83">
                  <c:v>3.6641230583190918</c:v>
                </c:pt>
                <c:pt idx="84">
                  <c:v>3.8342175483703613</c:v>
                </c:pt>
                <c:pt idx="85">
                  <c:v>4.0042667388916016</c:v>
                </c:pt>
                <c:pt idx="86">
                  <c:v>4.1331133842468262</c:v>
                </c:pt>
                <c:pt idx="87">
                  <c:v>4.1898603439331055</c:v>
                </c:pt>
                <c:pt idx="88">
                  <c:v>4.2778754234313965</c:v>
                </c:pt>
                <c:pt idx="89">
                  <c:v>4.4005947113037109</c:v>
                </c:pt>
                <c:pt idx="90">
                  <c:v>4.5494565963745117</c:v>
                </c:pt>
                <c:pt idx="91">
                  <c:v>4.6046605110168457</c:v>
                </c:pt>
                <c:pt idx="92">
                  <c:v>4.6246538162231445</c:v>
                </c:pt>
                <c:pt idx="93">
                  <c:v>4.8181428909301758</c:v>
                </c:pt>
                <c:pt idx="94">
                  <c:v>5.0313553810119629</c:v>
                </c:pt>
                <c:pt idx="95">
                  <c:v>5.0680637359619141</c:v>
                </c:pt>
                <c:pt idx="96">
                  <c:v>5.060539722442627</c:v>
                </c:pt>
                <c:pt idx="97">
                  <c:v>5.1429905891418457</c:v>
                </c:pt>
                <c:pt idx="98">
                  <c:v>5.1531167030334473</c:v>
                </c:pt>
                <c:pt idx="99">
                  <c:v>5.10870361328125</c:v>
                </c:pt>
                <c:pt idx="100">
                  <c:v>5.1028804779052734</c:v>
                </c:pt>
                <c:pt idx="101">
                  <c:v>5.1750812530517578</c:v>
                </c:pt>
                <c:pt idx="102">
                  <c:v>5.1521482467651367</c:v>
                </c:pt>
                <c:pt idx="103">
                  <c:v>5.129913330078125</c:v>
                </c:pt>
                <c:pt idx="104">
                  <c:v>5.2105622291564941</c:v>
                </c:pt>
                <c:pt idx="105">
                  <c:v>5.0434188842773438</c:v>
                </c:pt>
                <c:pt idx="106">
                  <c:v>4.8353428840637207</c:v>
                </c:pt>
                <c:pt idx="107">
                  <c:v>4.8136825561523438</c:v>
                </c:pt>
                <c:pt idx="108">
                  <c:v>4.8594698905944824</c:v>
                </c:pt>
                <c:pt idx="109">
                  <c:v>4.9034099578857422</c:v>
                </c:pt>
                <c:pt idx="110">
                  <c:v>4.7317948341369629</c:v>
                </c:pt>
                <c:pt idx="111">
                  <c:v>4.5376858711242676</c:v>
                </c:pt>
                <c:pt idx="112">
                  <c:v>4.4547958374023438</c:v>
                </c:pt>
                <c:pt idx="113">
                  <c:v>4.3068685531616211</c:v>
                </c:pt>
                <c:pt idx="114">
                  <c:v>4.1452555656433105</c:v>
                </c:pt>
                <c:pt idx="115">
                  <c:v>4.0246767997741699</c:v>
                </c:pt>
                <c:pt idx="116">
                  <c:v>3.9528026580810547</c:v>
                </c:pt>
                <c:pt idx="117">
                  <c:v>3.8481957912445068</c:v>
                </c:pt>
                <c:pt idx="118">
                  <c:v>3.6131882667541504</c:v>
                </c:pt>
                <c:pt idx="119">
                  <c:v>3.407534122467041</c:v>
                </c:pt>
                <c:pt idx="120">
                  <c:v>3.394355297088623</c:v>
                </c:pt>
                <c:pt idx="121">
                  <c:v>3.3969686031341553</c:v>
                </c:pt>
                <c:pt idx="122">
                  <c:v>3.1822245121002197</c:v>
                </c:pt>
                <c:pt idx="123">
                  <c:v>2.9841732978820801</c:v>
                </c:pt>
                <c:pt idx="124">
                  <c:v>2.9538624286651611</c:v>
                </c:pt>
                <c:pt idx="125">
                  <c:v>3.0397601127624512</c:v>
                </c:pt>
                <c:pt idx="126">
                  <c:v>2.9313123226165771</c:v>
                </c:pt>
                <c:pt idx="127">
                  <c:v>2.8356828689575195</c:v>
                </c:pt>
                <c:pt idx="128">
                  <c:v>2.7783839702606201</c:v>
                </c:pt>
                <c:pt idx="129">
                  <c:v>2.6346242427825928</c:v>
                </c:pt>
                <c:pt idx="130">
                  <c:v>2.4984450340270996</c:v>
                </c:pt>
                <c:pt idx="131">
                  <c:v>2.4215021133422852</c:v>
                </c:pt>
                <c:pt idx="132">
                  <c:v>2.582146167755127</c:v>
                </c:pt>
                <c:pt idx="133">
                  <c:v>2.5759286880493164</c:v>
                </c:pt>
                <c:pt idx="134">
                  <c:v>2.4340724945068359</c:v>
                </c:pt>
                <c:pt idx="135">
                  <c:v>2.4432637691497803</c:v>
                </c:pt>
                <c:pt idx="136">
                  <c:v>4.8248677253723145</c:v>
                </c:pt>
                <c:pt idx="137">
                  <c:v>6.2523045539855957</c:v>
                </c:pt>
                <c:pt idx="138">
                  <c:v>3.9185268878936768</c:v>
                </c:pt>
                <c:pt idx="139">
                  <c:v>2.2241268157958984</c:v>
                </c:pt>
                <c:pt idx="140">
                  <c:v>2.3356945514678955</c:v>
                </c:pt>
                <c:pt idx="141">
                  <c:v>2.4067690372467041</c:v>
                </c:pt>
                <c:pt idx="142">
                  <c:v>2.2989182472229004</c:v>
                </c:pt>
                <c:pt idx="143">
                  <c:v>2.3909885883331299</c:v>
                </c:pt>
                <c:pt idx="144">
                  <c:v>2.397791862487793</c:v>
                </c:pt>
                <c:pt idx="145">
                  <c:v>2.354144811630249</c:v>
                </c:pt>
                <c:pt idx="146">
                  <c:v>2.4252979755401611</c:v>
                </c:pt>
                <c:pt idx="147">
                  <c:v>2.3145976066589355</c:v>
                </c:pt>
                <c:pt idx="148">
                  <c:v>2.1563074588775635</c:v>
                </c:pt>
                <c:pt idx="149">
                  <c:v>2.2422502040863037</c:v>
                </c:pt>
                <c:pt idx="150">
                  <c:v>2.4649577140808105</c:v>
                </c:pt>
                <c:pt idx="151">
                  <c:v>2.4868545532226563</c:v>
                </c:pt>
                <c:pt idx="152">
                  <c:v>2.5044374465942383</c:v>
                </c:pt>
                <c:pt idx="153">
                  <c:v>2.4409322738647461</c:v>
                </c:pt>
                <c:pt idx="154">
                  <c:v>2.4707136154174805</c:v>
                </c:pt>
                <c:pt idx="155">
                  <c:v>2.3961472511291504</c:v>
                </c:pt>
                <c:pt idx="156">
                  <c:v>2.4574110507965088</c:v>
                </c:pt>
                <c:pt idx="157">
                  <c:v>2.5817859172821045</c:v>
                </c:pt>
                <c:pt idx="158">
                  <c:v>2.4765932559967041</c:v>
                </c:pt>
                <c:pt idx="159">
                  <c:v>2.4899296760559082</c:v>
                </c:pt>
                <c:pt idx="160">
                  <c:v>2.3608918190002441</c:v>
                </c:pt>
                <c:pt idx="161">
                  <c:v>2.2465755939483643</c:v>
                </c:pt>
                <c:pt idx="162">
                  <c:v>2.3836445808410645</c:v>
                </c:pt>
                <c:pt idx="163">
                  <c:v>2.2730679512023926</c:v>
                </c:pt>
                <c:pt idx="164">
                  <c:v>2.1934218406677246</c:v>
                </c:pt>
                <c:pt idx="165">
                  <c:v>2.2504615783691406</c:v>
                </c:pt>
                <c:pt idx="166">
                  <c:v>2.2903015613555908</c:v>
                </c:pt>
                <c:pt idx="167">
                  <c:v>2.1576027870178223</c:v>
                </c:pt>
                <c:pt idx="168">
                  <c:v>2.0960237979888916</c:v>
                </c:pt>
                <c:pt idx="169">
                  <c:v>2.2233271598815918</c:v>
                </c:pt>
                <c:pt idx="170">
                  <c:v>2.38020920753479</c:v>
                </c:pt>
                <c:pt idx="171">
                  <c:v>2.525050163269043</c:v>
                </c:pt>
                <c:pt idx="172">
                  <c:v>2.5437479019165039</c:v>
                </c:pt>
                <c:pt idx="173">
                  <c:v>2.6864264011383057</c:v>
                </c:pt>
                <c:pt idx="174">
                  <c:v>2.6110379695892334</c:v>
                </c:pt>
                <c:pt idx="175">
                  <c:v>2.4184384346008301</c:v>
                </c:pt>
                <c:pt idx="176">
                  <c:v>2.5218963623046875</c:v>
                </c:pt>
                <c:pt idx="177">
                  <c:v>2.5868544578552246</c:v>
                </c:pt>
                <c:pt idx="178">
                  <c:v>2.46956467628479</c:v>
                </c:pt>
                <c:pt idx="179">
                  <c:v>2.5553498268127441</c:v>
                </c:pt>
                <c:pt idx="180">
                  <c:v>2.5878345966339111</c:v>
                </c:pt>
                <c:pt idx="181">
                  <c:v>2.3924415111541748</c:v>
                </c:pt>
                <c:pt idx="182">
                  <c:v>2.368934154510498</c:v>
                </c:pt>
                <c:pt idx="183">
                  <c:v>2.5443112850189209</c:v>
                </c:pt>
                <c:pt idx="184">
                  <c:v>2.5303103923797607</c:v>
                </c:pt>
                <c:pt idx="185">
                  <c:v>2.2540547847747803</c:v>
                </c:pt>
                <c:pt idx="186">
                  <c:v>2.3010473251342773</c:v>
                </c:pt>
                <c:pt idx="187">
                  <c:v>2.4724032878875732</c:v>
                </c:pt>
                <c:pt idx="188">
                  <c:v>2.5525789260864258</c:v>
                </c:pt>
                <c:pt idx="189">
                  <c:v>2.5415854454040527</c:v>
                </c:pt>
                <c:pt idx="190">
                  <c:v>2.4751965999603271</c:v>
                </c:pt>
                <c:pt idx="191">
                  <c:v>2.4612407684326172</c:v>
                </c:pt>
                <c:pt idx="192">
                  <c:v>2.4380824565887451</c:v>
                </c:pt>
                <c:pt idx="193">
                  <c:v>2.4682581424713135</c:v>
                </c:pt>
                <c:pt idx="194">
                  <c:v>2.3760302066802979</c:v>
                </c:pt>
                <c:pt idx="195">
                  <c:v>2.3684496879577637</c:v>
                </c:pt>
                <c:pt idx="196">
                  <c:v>2.40761399269104</c:v>
                </c:pt>
                <c:pt idx="197">
                  <c:v>2.4059581756591797</c:v>
                </c:pt>
                <c:pt idx="198">
                  <c:v>2.4563860893249512</c:v>
                </c:pt>
                <c:pt idx="199">
                  <c:v>2.4877781867980957</c:v>
                </c:pt>
                <c:pt idx="200">
                  <c:v>2.4679088592529297</c:v>
                </c:pt>
                <c:pt idx="201">
                  <c:v>2.4433426856994629</c:v>
                </c:pt>
                <c:pt idx="202">
                  <c:v>2.4781365394592285</c:v>
                </c:pt>
                <c:pt idx="203">
                  <c:v>2.4261429309844971</c:v>
                </c:pt>
                <c:pt idx="204">
                  <c:v>2.4387245178222656</c:v>
                </c:pt>
                <c:pt idx="205">
                  <c:v>2.384117603302002</c:v>
                </c:pt>
                <c:pt idx="206">
                  <c:v>2.4917542934417725</c:v>
                </c:pt>
                <c:pt idx="207">
                  <c:v>2.3793530464172363</c:v>
                </c:pt>
                <c:pt idx="208">
                  <c:v>2.3914616107940674</c:v>
                </c:pt>
                <c:pt idx="209">
                  <c:v>2.382720947265625</c:v>
                </c:pt>
                <c:pt idx="210">
                  <c:v>2.3858747482299805</c:v>
                </c:pt>
                <c:pt idx="211">
                  <c:v>2.5388481616973877</c:v>
                </c:pt>
                <c:pt idx="212">
                  <c:v>2.3373842239379883</c:v>
                </c:pt>
                <c:pt idx="213">
                  <c:v>2.2054853439331055</c:v>
                </c:pt>
                <c:pt idx="214">
                  <c:v>2.293421745300293</c:v>
                </c:pt>
                <c:pt idx="215">
                  <c:v>2.5432748794555664</c:v>
                </c:pt>
                <c:pt idx="216">
                  <c:v>2.7261087894439697</c:v>
                </c:pt>
                <c:pt idx="217">
                  <c:v>2.6944575309753418</c:v>
                </c:pt>
                <c:pt idx="218">
                  <c:v>2.5913374423980713</c:v>
                </c:pt>
                <c:pt idx="219">
                  <c:v>2.4917318820953369</c:v>
                </c:pt>
                <c:pt idx="220">
                  <c:v>2.4822928905487061</c:v>
                </c:pt>
                <c:pt idx="221">
                  <c:v>2.6542458534240723</c:v>
                </c:pt>
                <c:pt idx="222">
                  <c:v>2.4859423637390137</c:v>
                </c:pt>
                <c:pt idx="223">
                  <c:v>2.0626266002655029</c:v>
                </c:pt>
                <c:pt idx="224">
                  <c:v>2</c:v>
                </c:pt>
                <c:pt idx="225">
                  <c:v>2.3897719383239746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6">
                    <c:v>222</c:v>
                  </c:pt>
                  <c:pt idx="45">
                    <c:v>280</c:v>
                  </c:pt>
                  <c:pt idx="51">
                    <c:v>294s</c:v>
                  </c:pt>
                  <c:pt idx="59">
                    <c:v>310s</c:v>
                  </c:pt>
                  <c:pt idx="68">
                    <c:v>328s</c:v>
                  </c:pt>
                  <c:pt idx="104">
                    <c:v>398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6BB30D-8A0C-4241-9959-0AFF4F49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22-4116-84BC-24744D367C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923C21-3C95-4CBC-A5EF-60274BF6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22-4116-84BC-24744D367C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00C7D1-27FD-47EC-B6D0-BEC34C05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22-4116-84BC-24744D367C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055A40-33F2-4A4F-8476-B56B298C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22-4116-84BC-24744D367C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336CAF-DC11-44C3-B5A1-122581AF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22-4116-84BC-24744D367C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975176-A10E-4051-8EDE-27AD7EBA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22-4116-84BC-24744D367C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F6838D-35FA-43C9-A77C-086F574D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22-4116-84BC-24744D367C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30471D-94EF-4F75-87F8-FA5A2FF59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22-4116-84BC-24744D367C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EDB0CD-D822-4C02-BC4C-2DEBC41F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22-4116-84BC-24744D367C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57894F-1782-4159-BA74-C1E82D26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22-4116-84BC-24744D367C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D3BD34-E859-4E8B-A3D2-E5C66E2C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22-4116-84BC-24744D367C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BB22C1-B352-46AA-AA1E-C71825E7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22-4116-84BC-24744D367C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129437-C664-4587-A604-19EFF4E4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22-4116-84BC-24744D367C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6C3E2D-77E9-4003-A6CD-F424C147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22-4116-84BC-24744D367C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9829FB-2B1E-430D-B174-193F2CA0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22-4116-84BC-24744D367C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9AA4D7-AE67-4B23-A39C-22D99F36B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22-4116-84BC-24744D367C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24CC7A-D2AD-4B9B-89F2-F5AD60B0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22-4116-84BC-24744D367C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D7A78D-7DBF-4597-94A1-C17216E3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22-4116-84BC-24744D367C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572B45-E71A-4E0A-BB28-7C3CAD0F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22-4116-84BC-24744D367C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F627E4-4219-498B-97B0-1EE200BE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22-4116-84BC-24744D367C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9ED723-6FBD-45C9-A670-571F611F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22-4116-84BC-24744D367C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F647B5-77F8-43B9-8F93-3200654D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22-4116-84BC-24744D367C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F2B9CC-5320-4558-A2D9-0BA25BC3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22-4116-84BC-24744D367C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A7F34D-67DE-4555-8FCA-87A74D64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22-4116-84BC-24744D367C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34A638-A4E5-4EEC-85F9-4425E9CA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22-4116-84BC-24744D367C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04A900-E4E0-4587-8089-9E8F4F994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22-4116-84BC-24744D367C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291234-69AD-48AF-A323-33528F08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22-4116-84BC-24744D367C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B9E653-F422-4B8D-A676-650AFDAB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22-4116-84BC-24744D367C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D06A99-AFD5-4F10-AE91-D708DE4E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22-4116-84BC-24744D367C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C0A98F-F4AC-4353-AF26-B689D84C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22-4116-84BC-24744D367C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D9B872-9C26-4E4C-8C68-CBDF8CB4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22-4116-84BC-24744D367C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104238-497D-42B6-A6E5-D4EDE99C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22-4116-84BC-24744D367C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185A33-BF65-40A4-8E61-4DB86399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22-4116-84BC-24744D367C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3E8CBF-003E-416D-993A-9595506A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22-4116-84BC-24744D367C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92FAE4-A9F5-4A9C-B3D5-A0A5BF25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22-4116-84BC-24744D367C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923C74-2201-4045-866D-4618A213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22-4116-84BC-24744D367C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DC8FD3-8A2F-4A12-ABB4-46628167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22-4116-84BC-24744D367C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032081-EACC-402E-AE7D-1ED7DB95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22-4116-84BC-24744D367C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1ECF60-2F7C-4FC8-BAEE-D143C727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22-4116-84BC-24744D367C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DA73CD-BB44-4CB7-B47F-2EFAFD5E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22-4116-84BC-24744D367C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1A8827-E76A-46E3-A4F8-6CF19D3F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22-4116-84BC-24744D367C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C241DB-C820-45E3-B1E2-712A7553C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22-4116-84BC-24744D367C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1D5CFC-7697-4533-A686-052B9C91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22-4116-84BC-24744D367C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A72DFB-A92F-4859-B862-D3620D1A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22-4116-84BC-24744D367C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B1DD66-2525-4A76-A043-8D77223D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22-4116-84BC-24744D367C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0C8C08-28D2-4E12-89DC-16F2EF34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22-4116-84BC-24744D367C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2CE7B9-851C-46C8-9CFC-5EF294CF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22-4116-84BC-24744D367C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2104CE-518D-4F1C-892C-46C92122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22-4116-84BC-24744D367C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5CE79E-9DB7-469F-BA0A-45CA0864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22-4116-84BC-24744D367C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EB4E81-760A-4831-A33B-C80A7EC4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22-4116-84BC-24744D367C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3C0F1A-0A8D-4DA5-9C68-10B38A0B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22-4116-84BC-24744D367C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84D0AB-7FA8-4E9A-88BF-1B61F995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22-4116-84BC-24744D367C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98D0EC-3744-4EEE-B7F8-8097FDE9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22-4116-84BC-24744D367C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FF8791-BFAE-45E0-A125-D9510781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22-4116-84BC-24744D367C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2A2417-1973-463A-AA09-22080D6C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22-4116-84BC-24744D367C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F1FAD5-C4E6-43C4-9690-7FAD35FB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22-4116-84BC-24744D367C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BEF684-6CEB-48A8-802B-22A67D1A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22-4116-84BC-24744D367C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F129C0-F309-49C4-A050-88B68C64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22-4116-84BC-24744D367C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1DD273-8777-465D-8235-9A405873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22-4116-84BC-24744D367C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567D42-DDDA-4F5F-BF05-398CE1E5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22-4116-84BC-24744D367C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E9C9AA-5050-4F28-B5EF-A956C770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22-4116-84BC-24744D367C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7AB95D-F0C5-42A8-8D0A-232F3992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22-4116-84BC-24744D367C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7E74C2-0C65-4836-9989-CC3C4F9D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22-4116-84BC-24744D367C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8E084A-0E7C-4BEA-9140-B53B6913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22-4116-84BC-24744D367C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58F074-7458-43A7-9278-FF22662C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22-4116-84BC-24744D367C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9BC44E-3D4D-4983-AA65-4D79F8FF3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22-4116-84BC-24744D367C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BA7CFC-F7B1-44B9-9FA9-2EA6A9F3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22-4116-84BC-24744D367C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3E1CEF-84B5-46FF-9230-CC995B0F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22-4116-84BC-24744D367C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F71699-9CD9-43E1-A6F9-2DF52EF1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22-4116-84BC-24744D367C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6C8A4D-BDF6-4E9C-9191-6B47AE50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22-4116-84BC-24744D367C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F893BC-A958-4E89-B576-63D88651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22-4116-84BC-24744D367C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790CF2-35E4-433B-91B9-19B6527E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22-4116-84BC-24744D367C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B01D58-4D66-4058-9797-C4779B24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22-4116-84BC-24744D367C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214C71B-A4EB-42AE-86C0-DE99FB9BA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22-4116-84BC-24744D367C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D0E63B-930B-486A-8902-69373534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22-4116-84BC-24744D367C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8A0F48-97A7-4337-BCE8-89504AF7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22-4116-84BC-24744D367C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C3A32A-659E-486F-965A-812A1EFA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22-4116-84BC-24744D367C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8671C2-59F7-40DE-832E-91ADB449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22-4116-84BC-24744D367C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0D27D0-06C7-4A1A-AD66-ECFAF6A2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22-4116-84BC-24744D367C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B657EB-7B48-454E-8DAD-F8CD9DA4C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22-4116-84BC-24744D367C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CD66D5-4CB2-4D50-A453-062F5E32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22-4116-84BC-24744D367C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CFF4B1-4D34-4DE5-B5D4-1823EAF0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22-4116-84BC-24744D367C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7AEC79-8240-409F-B01D-92EE3DD0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22-4116-84BC-24744D367C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695C1F-D568-47A9-9453-FE846006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22-4116-84BC-24744D367C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C99D3D-8C29-4A21-94F4-80182F9B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22-4116-84BC-24744D367C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3F8829-FC42-412D-BBB4-46156ABF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22-4116-84BC-24744D367C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43B450-886D-4D26-90C0-A42A7C79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22-4116-84BC-24744D367C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A8BA53-0511-4397-9FBA-2553A292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22-4116-84BC-24744D367C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43C714A-309A-4CC7-A20A-94EC7CB1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22-4116-84BC-24744D367C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075081-4BF5-45F1-AC7C-C7EEC12D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22-4116-84BC-24744D367C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0CDA73-99C5-4A53-9C2F-BC650E5F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22-4116-84BC-24744D367C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6191B6-2921-4A1C-8FF7-7E061EE1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22-4116-84BC-24744D367C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05C6C0-7E67-4B63-83AA-53867F6D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22-4116-84BC-24744D367C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813E9D6-0529-4A81-A9AC-58F8610C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22-4116-84BC-24744D367C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815C2C-A424-4BB5-A164-C8199E53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22-4116-84BC-24744D367C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CFA87D-86E3-4411-83F9-26B3BB8C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22-4116-84BC-24744D367C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E93019-298E-4B26-A9EA-6F269B3C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22-4116-84BC-24744D367C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F67904-D756-4456-A2E1-8373644C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22-4116-84BC-24744D367C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C6E4F4-C6C9-4ECA-91C9-5F10BF17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22-4116-84BC-24744D367C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6AF951-3347-4029-914F-63235D7D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22-4116-84BC-24744D367C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5B21F9-284F-467A-886B-33413770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22-4116-84BC-24744D367C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5B3DC2-E490-4854-9ABE-1B54567B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22-4116-84BC-24744D367C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059E63-8E95-490B-8811-E54EAD09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22-4116-84BC-24744D367C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C96F4F-A882-4735-937F-BF378084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22-4116-84BC-24744D367C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D473FA-6D8D-411C-AD1B-958AC16A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22-4116-84BC-24744D367C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D14971-90A7-4410-9CD8-9D87A0E7D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22-4116-84BC-24744D367C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579EAF-6356-47D5-B9CC-2E155695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22-4116-84BC-24744D367C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655144-FEDC-4BF7-90B0-EC0EBF33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22-4116-84BC-24744D367C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47CB99-9178-4EFB-B6B3-669AD804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22-4116-84BC-24744D367C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3D9CE7-17F7-474E-AE74-CD039E06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22-4116-84BC-24744D367C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2FB08B-D00B-4CB6-97A7-CD5619B0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22-4116-84BC-24744D367C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3137D3-70BD-4D00-A08D-B884DDAB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22-4116-84BC-24744D367C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A587A8-6107-4161-BF3B-6D25AEA8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22-4116-84BC-24744D367C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3072B0-EF75-4624-B641-12B7D2BF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22-4116-84BC-24744D367C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F9D42F-C018-4D21-80EF-4B533E2D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22-4116-84BC-24744D367C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586AF2-A332-4AFB-834A-68E448D0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22-4116-84BC-24744D367C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83ADC5-23EA-4273-A969-36EEBFBB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22-4116-84BC-24744D367C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B57B36-1D61-40AF-8842-5C690DBE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22-4116-84BC-24744D367C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3645B9-4D57-4DB6-98BE-083483C9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22-4116-84BC-24744D367C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D30B89-BBF9-4A57-BF9C-FB7F6093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22-4116-84BC-24744D367C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1C0418-A333-4AA1-9F4B-60CADBF7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22-4116-84BC-24744D367C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0BC8F6-CF6F-430E-B505-FDA5C00E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22-4116-84BC-24744D367C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46C4DE-66FD-4C5C-91B0-EC1F8B6E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22-4116-84BC-24744D367C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959F04-E571-425E-B331-23D3EFC52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22-4116-84BC-24744D367C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D601E4-3B0E-4857-A383-3275AC16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22-4116-84BC-24744D367C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F20F16-8882-47BE-B307-0A13F63C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22-4116-84BC-24744D367C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816ED2-F3BE-45AF-9833-5247158A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22-4116-84BC-24744D367C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EF5B6E-63D9-4691-A08A-7E958E9A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22-4116-84BC-24744D367C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F8CD38-E882-414D-8E2C-4F728C0B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22-4116-84BC-24744D367C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47BE08-2692-4BCB-92FE-1F684B76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22-4116-84BC-24744D367C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70122E-14BD-48CF-B848-9514FB6D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22-4116-84BC-24744D367C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0607F5-682B-402A-B0B3-C9FED247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22-4116-84BC-24744D367C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8237AC-522B-4512-9813-E67B4774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22-4116-84BC-24744D367C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F1C135-5F4C-4658-A5CF-81347A97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22-4116-84BC-24744D367C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813C60-5B65-4AFC-A55A-85B97C05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22-4116-84BC-24744D367C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FD6451-BFA1-48F3-8297-F4689F80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22-4116-84BC-24744D367C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94B35B-3769-4A2C-A340-266C7E0A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22-4116-84BC-24744D367C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C9DC25-BCD6-4C3B-BCEB-A90FB414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22-4116-84BC-24744D367C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E9169E-5529-4250-BF15-29F2B879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22-4116-84BC-24744D367C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2F4F1F-A725-424E-8D11-5681D452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22-4116-84BC-24744D367C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1C2267-0A5C-4474-B3E4-941D21B2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22-4116-84BC-24744D367C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3CDE0F-91D5-4F80-BBB2-6BDED44D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22-4116-84BC-24744D367C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82CD21-EF4C-49B6-9D77-95DD95A2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22-4116-84BC-24744D367C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74A6D1-9155-4B13-9757-EBB50496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22-4116-84BC-24744D367C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47B67E-C3F8-4EB4-BB48-F6501B7F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22-4116-84BC-24744D367C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2149EF-0BE1-43C0-BB04-6672AED2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22-4116-84BC-24744D367C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378878-15BE-4A03-9DF3-FA229539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22-4116-84BC-24744D367C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7DEC8E-8842-4B43-AF57-A056E63B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22-4116-84BC-24744D367C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978DB6-2EE1-4B41-887F-9CF18BA0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22-4116-84BC-24744D367C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1C95C3-067D-4FA6-8F2A-844E7C71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22-4116-84BC-24744D367C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B1FD8C-A225-4ED3-84F3-489505B3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22-4116-84BC-24744D367C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055556-5B07-47B7-A568-FB889EBC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22-4116-84BC-24744D367C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F51645-3E40-473C-9F69-1D60A5DC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22-4116-84BC-24744D367C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E207E5C-29B6-4D91-B2EF-2577019F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22-4116-84BC-24744D367C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9220C5-5E47-4D25-A781-B9E24C7B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22-4116-84BC-24744D367C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7F06FA-0AB8-48AD-960A-62C95891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22-4116-84BC-24744D367C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AA71BF-73BB-46AE-B030-B7C7D4B4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22-4116-84BC-24744D367C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9EF3B7-96D0-4683-8A0E-ADF16491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22-4116-84BC-24744D367C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56778A-B958-47F9-B993-D70E8150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22-4116-84BC-24744D367C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87F701-A65F-4948-A23F-D820BBE2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22-4116-84BC-24744D367C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3FE644-4689-4914-8F76-9DDA957D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22-4116-84BC-24744D367C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17EB02-B63D-437B-8F06-5DDF8D76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22-4116-84BC-24744D367C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4AC97D-72CF-481F-8BE0-D2083718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22-4116-84BC-24744D367C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0B8813-4B7B-45C2-A178-ED78E2CF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22-4116-84BC-24744D367C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3061D7-0F37-4431-BA74-0B7FECBD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22-4116-84BC-24744D367C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2800E2-21B8-42A0-9785-8CD6D357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22-4116-84BC-24744D367C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5109F0-67E2-40A4-98A6-B82698E7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22-4116-84BC-24744D367C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784227-834C-40EB-9EE2-70DF8EAA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22-4116-84BC-24744D367C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85591B-2980-4C0B-B06E-3240B6DB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22-4116-84BC-24744D367C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01C297-8A3E-4CAE-8E7C-ADB70FF2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22-4116-84BC-24744D367C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768153-6894-4EC8-876A-0279DD3B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22-4116-84BC-24744D367C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D9FB05-37F3-4177-AF40-5C0FC40F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22-4116-84BC-24744D367C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74DD38-F43F-426B-B590-F3FFF527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22-4116-84BC-24744D367C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E04A62-CD8C-4FCE-A0DF-04D764D0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22-4116-84BC-24744D367C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05EA6C-AA6B-4F0E-9849-29500BDC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22-4116-84BC-24744D367C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CAB914-2D78-4026-8EF4-DCF89BB9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22-4116-84BC-24744D367C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A9D24B-25B3-4283-AC20-0744C342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22-4116-84BC-24744D367C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37FDE5-1C06-417B-8046-7E7F2A78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22-4116-84BC-24744D367C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EAE15A-5CA3-4835-9D81-C8803A31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22-4116-84BC-24744D367C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93A078-2D38-4D0C-8DD4-F04EFE56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22-4116-84BC-24744D367C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41B302-0FD9-441E-83D1-9BFCE3F1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22-4116-84BC-24744D367C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253025-92A7-4FA6-8B0F-9B8D0E1D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22-4116-84BC-24744D367C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81E4B2-D664-4D5E-8E97-31B78B6F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22-4116-84BC-24744D367C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ABB899-714D-4AA1-ADA9-0C24629C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22-4116-84BC-24744D367C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8319C7-5B49-451B-8B5A-5DC8E3A6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22-4116-84BC-24744D367C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5E6FB0-7699-41D0-945E-B6BA3233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22-4116-84BC-24744D367C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474F03-1B18-490E-949A-E28C2E20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22-4116-84BC-24744D367C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5CB9F9-B726-4FF9-8DA2-AACDF4F7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22-4116-84BC-24744D367C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E123F2-B7A8-4B6A-AB35-F71DBA86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22-4116-84BC-24744D367C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41D7DC-266A-4142-B77B-82AB4B8F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22-4116-84BC-24744D367C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19F9F1-66B7-4DF2-8CF5-D7522694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22-4116-84BC-24744D367C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E7797E-CFB8-41DA-97A3-3E5421DB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22-4116-84BC-24744D367C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F04F1A-9133-4FEA-AB0E-15EF11DE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22-4116-84BC-24744D367C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4E7D83-DB7C-4741-B9CD-70568E79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22-4116-84BC-24744D367C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1A69C3-8215-466E-B213-C8739871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22-4116-84BC-24744D367C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1207DE-3FE3-46C1-A1FC-8C7AFD2A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22-4116-84BC-24744D367C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B22685-77F6-4907-BAE1-4EA8783D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22-4116-84BC-24744D367C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41D9EB-91DA-4AFE-99FA-8F863FA7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22-4116-84BC-24744D367C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1B834C-00D6-4E77-9113-4908809A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22-4116-84BC-24744D367C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155C09-6F60-4007-9FBD-200CBB29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22-4116-84BC-24744D367C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2B332C-727F-4296-AEE8-6AC5217C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22-4116-84BC-24744D367C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4D517C-CFAC-429D-A8C4-18D25AE9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22-4116-84BC-24744D367C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5E555F-5A30-4415-AB13-BE411F50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22-4116-84BC-24744D367C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767F6A-39E0-4A81-B90D-6D990F0E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22-4116-84BC-24744D367C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3FE0F5-2C7A-4C1F-9842-C751610E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22-4116-84BC-24744D367C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0403AD-8136-450C-A252-6C8D0BF9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22-4116-84BC-24744D367C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EBDE3E-A5EE-40BB-84B9-3A7C03B5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22-4116-84BC-24744D367C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9603C5-107B-45AD-984F-52A8DCFA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22-4116-84BC-24744D367C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11C3DB-E5F3-49F3-979E-814656EE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22-4116-84BC-24744D367C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80AE3D-0D30-437E-8988-EB6977CD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22-4116-84BC-24744D367C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017EE6-211B-4725-9118-5D88ACC2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22-4116-84BC-24744D367C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3E8A13-0010-4EDB-84E3-1D805FC1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22-4116-84BC-24744D367C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EC2EB9-DBA7-4C72-A601-7AA0C21B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22-4116-84BC-24744D367C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53B3BB-C191-4DA4-BCA4-CCE3DA892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22-4116-84BC-24744D367C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783213-CAA2-4A63-A72A-572C7F8D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22-4116-84BC-24744D367C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8A0984-3283-424E-99E8-BBA8BDC2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22-4116-84BC-24744D367C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EDE172-E532-42F6-9164-6856A64E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22-4116-84BC-24744D367C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E05DEE-BBF2-488D-B628-D228F788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22-4116-84BC-24744D367C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FE3CB7-4FC0-48EF-A0D2-38DF57A9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22-4116-84BC-24744D367C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8A1B0E-24D5-4DF8-BDCD-BD3624FD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22-4116-84BC-24744D367C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289277-07DF-4470-B635-5CB24DDE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22-4116-84BC-24744D367C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5F139F-62F8-4F1B-A5EA-E46F9CE3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22-4116-84BC-24744D367C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097826-27BF-4B30-A895-817F73ED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22-4116-84BC-24744D367C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DAEE9E-9CFC-4C5A-8E94-48DFA26A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22-4116-84BC-24744D367C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E58324-2C4A-44AC-9406-ECE33E83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22-4116-84BC-24744D367C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F83803-F77E-42BF-883C-219F8081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22-4116-84BC-24744D367C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22-4116-84BC-24744D367C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22-4116-84BC-24744D367C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22-4116-84BC-24744D367C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22-4116-84BC-24744D367C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22-4116-84BC-24744D367C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22-4116-84BC-24744D367C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22-4116-84BC-24744D367C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22-4116-84BC-24744D367C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22-4116-84BC-24744D367C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22-4116-84BC-24744D367C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22-4116-84BC-24744D367C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22-4116-84BC-24744D367C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22-4116-84BC-24744D367C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22-4116-84BC-24744D367C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22-4116-84BC-24744D367C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22-4116-84BC-24744D367C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22-4116-84BC-24744D367C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22-4116-84BC-24744D367C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22-4116-84BC-24744D367C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22-4116-84BC-24744D367C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22-4116-84BC-24744D367C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22-4116-84BC-24744D367C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22-4116-84BC-24744D367C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22-4116-84BC-24744D367C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22-4116-84BC-24744D367C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22-4116-84BC-24744D367C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22-4116-84BC-24744D367C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22-4116-84BC-24744D367C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22-4116-84BC-24744D367C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22-4116-84BC-24744D367C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22-4116-84BC-24744D367C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22-4116-84BC-24744D367C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22-4116-84BC-24744D367C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22-4116-84BC-24744D367C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22-4116-84BC-24744D367C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22-4116-84BC-24744D367C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22-4116-84BC-24744D367C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22-4116-84BC-24744D367C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22-4116-84BC-24744D367C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22-4116-84BC-24744D367C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22-4116-84BC-24744D367C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22-4116-84BC-24744D367C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22-4116-84BC-24744D367C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22-4116-84BC-24744D367C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22-4116-84BC-24744D367C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22-4116-84BC-24744D367C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22-4116-84BC-24744D367C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22-4116-84BC-24744D367C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22-4116-84BC-24744D367C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22-4116-84BC-24744D367C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22-4116-84BC-24744D367C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22-4116-84BC-24744D367C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22-4116-84BC-24744D367C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22-4116-84BC-24744D367C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22-4116-84BC-24744D367C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22-4116-84BC-24744D367C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22-4116-84BC-24744D367C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22-4116-84BC-24744D367C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22-4116-84BC-24744D367C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22-4116-84BC-24744D367C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22-4116-84BC-24744D367C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22-4116-84BC-24744D367C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22-4116-84BC-24744D367C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22-4116-84BC-24744D367C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22-4116-84BC-24744D367C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22-4116-84BC-24744D367C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22-4116-84BC-24744D367C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22-4116-84BC-24744D367C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22-4116-84BC-24744D367C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22-4116-84BC-24744D367C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22-4116-84BC-24744D367C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22-4116-84BC-24744D367C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22-4116-84BC-24744D367C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90.645706176757813</c:v>
                </c:pt>
                <c:pt idx="1">
                  <c:v>92.694717407226563</c:v>
                </c:pt>
                <c:pt idx="2">
                  <c:v>94.818618774414063</c:v>
                </c:pt>
                <c:pt idx="3">
                  <c:v>96.625999450683594</c:v>
                </c:pt>
                <c:pt idx="4">
                  <c:v>98.192268371582031</c:v>
                </c:pt>
                <c:pt idx="5">
                  <c:v>99.543731689453125</c:v>
                </c:pt>
                <c:pt idx="6">
                  <c:v>99.999992370605469</c:v>
                </c:pt>
                <c:pt idx="7">
                  <c:v>98.608718872070313</c:v>
                </c:pt>
                <c:pt idx="8">
                  <c:v>95.404014587402344</c:v>
                </c:pt>
                <c:pt idx="9">
                  <c:v>91.370002746582031</c:v>
                </c:pt>
                <c:pt idx="10">
                  <c:v>88.394302368164063</c:v>
                </c:pt>
                <c:pt idx="11">
                  <c:v>86.955718994140625</c:v>
                </c:pt>
                <c:pt idx="12">
                  <c:v>86.774765014648438</c:v>
                </c:pt>
                <c:pt idx="13">
                  <c:v>87.037666320800781</c:v>
                </c:pt>
                <c:pt idx="14">
                  <c:v>86.739189147949219</c:v>
                </c:pt>
                <c:pt idx="15">
                  <c:v>84.672157287597656</c:v>
                </c:pt>
                <c:pt idx="16">
                  <c:v>80.456184387207031</c:v>
                </c:pt>
                <c:pt idx="17">
                  <c:v>73.890190124511719</c:v>
                </c:pt>
                <c:pt idx="18">
                  <c:v>65.23822021484375</c:v>
                </c:pt>
                <c:pt idx="19">
                  <c:v>55.948131561279297</c:v>
                </c:pt>
                <c:pt idx="20">
                  <c:v>48.069084167480469</c:v>
                </c:pt>
                <c:pt idx="21">
                  <c:v>42.167251586914063</c:v>
                </c:pt>
                <c:pt idx="22">
                  <c:v>38.218189239501953</c:v>
                </c:pt>
                <c:pt idx="23">
                  <c:v>36.050025939941406</c:v>
                </c:pt>
                <c:pt idx="24">
                  <c:v>34.922218322753906</c:v>
                </c:pt>
                <c:pt idx="25">
                  <c:v>34.454921722412109</c:v>
                </c:pt>
                <c:pt idx="26">
                  <c:v>34.529937744140625</c:v>
                </c:pt>
                <c:pt idx="27">
                  <c:v>34.997474670410156</c:v>
                </c:pt>
                <c:pt idx="28">
                  <c:v>35.63616943359375</c:v>
                </c:pt>
                <c:pt idx="29">
                  <c:v>36.398170471191406</c:v>
                </c:pt>
                <c:pt idx="30">
                  <c:v>37.248523712158203</c:v>
                </c:pt>
                <c:pt idx="31">
                  <c:v>38.124015808105469</c:v>
                </c:pt>
                <c:pt idx="32">
                  <c:v>38.928363800048828</c:v>
                </c:pt>
                <c:pt idx="33">
                  <c:v>39.674842834472656</c:v>
                </c:pt>
                <c:pt idx="34">
                  <c:v>40.373508453369141</c:v>
                </c:pt>
                <c:pt idx="35">
                  <c:v>40.864234924316406</c:v>
                </c:pt>
                <c:pt idx="36">
                  <c:v>41.161769866943359</c:v>
                </c:pt>
                <c:pt idx="37">
                  <c:v>41.467880249023438</c:v>
                </c:pt>
                <c:pt idx="38">
                  <c:v>41.627613067626953</c:v>
                </c:pt>
                <c:pt idx="39">
                  <c:v>41.783432006835938</c:v>
                </c:pt>
                <c:pt idx="40">
                  <c:v>41.756229400634766</c:v>
                </c:pt>
                <c:pt idx="41">
                  <c:v>41.463886260986328</c:v>
                </c:pt>
                <c:pt idx="42">
                  <c:v>40.983016967773438</c:v>
                </c:pt>
                <c:pt idx="43">
                  <c:v>40.476673126220703</c:v>
                </c:pt>
                <c:pt idx="44">
                  <c:v>39.783515930175781</c:v>
                </c:pt>
                <c:pt idx="45">
                  <c:v>38.864025115966797</c:v>
                </c:pt>
                <c:pt idx="46">
                  <c:v>37.850337982177734</c:v>
                </c:pt>
                <c:pt idx="47">
                  <c:v>36.88763427734375</c:v>
                </c:pt>
                <c:pt idx="48">
                  <c:v>35.941905975341797</c:v>
                </c:pt>
                <c:pt idx="49">
                  <c:v>34.853122711181641</c:v>
                </c:pt>
                <c:pt idx="50">
                  <c:v>33.037288665771484</c:v>
                </c:pt>
                <c:pt idx="51">
                  <c:v>30.496120452880859</c:v>
                </c:pt>
                <c:pt idx="52">
                  <c:v>27.729700088500977</c:v>
                </c:pt>
                <c:pt idx="53">
                  <c:v>25.129623413085938</c:v>
                </c:pt>
                <c:pt idx="54">
                  <c:v>22.55885124206543</c:v>
                </c:pt>
                <c:pt idx="55">
                  <c:v>20.195728302001953</c:v>
                </c:pt>
                <c:pt idx="56">
                  <c:v>18.201044082641602</c:v>
                </c:pt>
                <c:pt idx="57">
                  <c:v>16.519199371337891</c:v>
                </c:pt>
                <c:pt idx="58">
                  <c:v>14.93202018737793</c:v>
                </c:pt>
                <c:pt idx="59">
                  <c:v>13.50400447845459</c:v>
                </c:pt>
                <c:pt idx="60">
                  <c:v>12.127108573913574</c:v>
                </c:pt>
                <c:pt idx="61">
                  <c:v>10.843719482421875</c:v>
                </c:pt>
                <c:pt idx="62">
                  <c:v>9.8317632675170898</c:v>
                </c:pt>
                <c:pt idx="63">
                  <c:v>8.7944154739379883</c:v>
                </c:pt>
                <c:pt idx="64">
                  <c:v>8.0128641128540039</c:v>
                </c:pt>
                <c:pt idx="65">
                  <c:v>7.3234419822692871</c:v>
                </c:pt>
                <c:pt idx="66">
                  <c:v>6.6626191139221191</c:v>
                </c:pt>
                <c:pt idx="67">
                  <c:v>6.1473479270935059</c:v>
                </c:pt>
                <c:pt idx="68">
                  <c:v>5.7429313659667969</c:v>
                </c:pt>
                <c:pt idx="69">
                  <c:v>5.3470120429992676</c:v>
                </c:pt>
                <c:pt idx="70">
                  <c:v>4.8976125717163086</c:v>
                </c:pt>
                <c:pt idx="71">
                  <c:v>4.4452824592590332</c:v>
                </c:pt>
                <c:pt idx="72">
                  <c:v>4.2988457679748535</c:v>
                </c:pt>
                <c:pt idx="73">
                  <c:v>4.0629739761352539</c:v>
                </c:pt>
                <c:pt idx="74">
                  <c:v>3.6928603649139404</c:v>
                </c:pt>
                <c:pt idx="75">
                  <c:v>3.6065917015075684</c:v>
                </c:pt>
                <c:pt idx="76">
                  <c:v>3.5515575408935547</c:v>
                </c:pt>
                <c:pt idx="77">
                  <c:v>3.3267004489898682</c:v>
                </c:pt>
                <c:pt idx="78">
                  <c:v>3.1534156799316406</c:v>
                </c:pt>
                <c:pt idx="79">
                  <c:v>3.1146085262298584</c:v>
                </c:pt>
                <c:pt idx="80">
                  <c:v>3.1298520565032959</c:v>
                </c:pt>
                <c:pt idx="81">
                  <c:v>3.1666727066040039</c:v>
                </c:pt>
                <c:pt idx="82">
                  <c:v>3.0458455085754395</c:v>
                </c:pt>
                <c:pt idx="83">
                  <c:v>2.9353837966918945</c:v>
                </c:pt>
                <c:pt idx="84">
                  <c:v>2.9187240600585938</c:v>
                </c:pt>
                <c:pt idx="85">
                  <c:v>3.0951166152954102</c:v>
                </c:pt>
                <c:pt idx="86">
                  <c:v>3.3219602108001709</c:v>
                </c:pt>
                <c:pt idx="87">
                  <c:v>3.247020959854126</c:v>
                </c:pt>
                <c:pt idx="88">
                  <c:v>3.0142567157745361</c:v>
                </c:pt>
                <c:pt idx="89">
                  <c:v>3.0774340629577637</c:v>
                </c:pt>
                <c:pt idx="90">
                  <c:v>3.1228499412536621</c:v>
                </c:pt>
                <c:pt idx="91">
                  <c:v>3.3886973857879639</c:v>
                </c:pt>
                <c:pt idx="92">
                  <c:v>3.6370790004730225</c:v>
                </c:pt>
                <c:pt idx="93">
                  <c:v>3.5515968799591064</c:v>
                </c:pt>
                <c:pt idx="94">
                  <c:v>3.385845422744751</c:v>
                </c:pt>
                <c:pt idx="95">
                  <c:v>3.5302953720092773</c:v>
                </c:pt>
                <c:pt idx="96">
                  <c:v>3.9291651248931885</c:v>
                </c:pt>
                <c:pt idx="97">
                  <c:v>4.1784510612487793</c:v>
                </c:pt>
                <c:pt idx="98">
                  <c:v>4.2930631637573242</c:v>
                </c:pt>
                <c:pt idx="99">
                  <c:v>4.2606287002563477</c:v>
                </c:pt>
                <c:pt idx="100">
                  <c:v>4.3715229034423828</c:v>
                </c:pt>
                <c:pt idx="101">
                  <c:v>4.4452428817749023</c:v>
                </c:pt>
                <c:pt idx="102">
                  <c:v>4.4673118591308594</c:v>
                </c:pt>
                <c:pt idx="103">
                  <c:v>4.6718897819519043</c:v>
                </c:pt>
                <c:pt idx="104">
                  <c:v>4.9529218673706055</c:v>
                </c:pt>
                <c:pt idx="105">
                  <c:v>4.9254641532897949</c:v>
                </c:pt>
                <c:pt idx="106">
                  <c:v>4.8930492401123047</c:v>
                </c:pt>
                <c:pt idx="107">
                  <c:v>5.1853322982788086</c:v>
                </c:pt>
                <c:pt idx="108">
                  <c:v>5.2307872772216797</c:v>
                </c:pt>
                <c:pt idx="109">
                  <c:v>5.133209228515625</c:v>
                </c:pt>
                <c:pt idx="110">
                  <c:v>5.2891654968261719</c:v>
                </c:pt>
                <c:pt idx="111">
                  <c:v>5.5597333908081055</c:v>
                </c:pt>
                <c:pt idx="112">
                  <c:v>5.7718648910522461</c:v>
                </c:pt>
                <c:pt idx="113">
                  <c:v>5.8296723365783691</c:v>
                </c:pt>
                <c:pt idx="114">
                  <c:v>5.8695611953735352</c:v>
                </c:pt>
                <c:pt idx="115">
                  <c:v>6.0571255683898926</c:v>
                </c:pt>
                <c:pt idx="116">
                  <c:v>6.1789956092834473</c:v>
                </c:pt>
                <c:pt idx="117">
                  <c:v>6.2230343818664551</c:v>
                </c:pt>
                <c:pt idx="118">
                  <c:v>6.3410296440124512</c:v>
                </c:pt>
                <c:pt idx="119">
                  <c:v>6.3829441070556641</c:v>
                </c:pt>
                <c:pt idx="120">
                  <c:v>6.5499348640441895</c:v>
                </c:pt>
                <c:pt idx="121">
                  <c:v>6.8202080726623535</c:v>
                </c:pt>
                <c:pt idx="122">
                  <c:v>7.0305886268615723</c:v>
                </c:pt>
                <c:pt idx="123">
                  <c:v>7.1379427909851074</c:v>
                </c:pt>
                <c:pt idx="124">
                  <c:v>7.1411490440368652</c:v>
                </c:pt>
                <c:pt idx="125">
                  <c:v>7.1042494773864746</c:v>
                </c:pt>
                <c:pt idx="126">
                  <c:v>7.2253127098083496</c:v>
                </c:pt>
                <c:pt idx="127">
                  <c:v>7.3750734329223633</c:v>
                </c:pt>
                <c:pt idx="128">
                  <c:v>7.4454493522644043</c:v>
                </c:pt>
                <c:pt idx="129">
                  <c:v>7.5846476554870605</c:v>
                </c:pt>
                <c:pt idx="130">
                  <c:v>7.5654702186584473</c:v>
                </c:pt>
                <c:pt idx="131">
                  <c:v>7.5979242324829102</c:v>
                </c:pt>
                <c:pt idx="132">
                  <c:v>7.7615714073181152</c:v>
                </c:pt>
                <c:pt idx="133">
                  <c:v>7.7405648231506348</c:v>
                </c:pt>
                <c:pt idx="134">
                  <c:v>7.8079314231872559</c:v>
                </c:pt>
                <c:pt idx="135">
                  <c:v>7.9486441612243652</c:v>
                </c:pt>
                <c:pt idx="136">
                  <c:v>7.5966854095458984</c:v>
                </c:pt>
                <c:pt idx="137">
                  <c:v>7.4099469184875488</c:v>
                </c:pt>
                <c:pt idx="138">
                  <c:v>7.7767753601074219</c:v>
                </c:pt>
                <c:pt idx="139">
                  <c:v>8.1032428741455078</c:v>
                </c:pt>
                <c:pt idx="140">
                  <c:v>8.0643377304077148</c:v>
                </c:pt>
                <c:pt idx="141">
                  <c:v>8.0135917663574219</c:v>
                </c:pt>
                <c:pt idx="142">
                  <c:v>7.9647727012634277</c:v>
                </c:pt>
                <c:pt idx="143">
                  <c:v>7.9922900199890137</c:v>
                </c:pt>
                <c:pt idx="144">
                  <c:v>7.8229193687438965</c:v>
                </c:pt>
                <c:pt idx="145">
                  <c:v>7.8040566444396973</c:v>
                </c:pt>
                <c:pt idx="146">
                  <c:v>7.7105889320373535</c:v>
                </c:pt>
                <c:pt idx="147">
                  <c:v>7.516632080078125</c:v>
                </c:pt>
                <c:pt idx="148">
                  <c:v>7.7091727256774902</c:v>
                </c:pt>
                <c:pt idx="149">
                  <c:v>7.921776294708252</c:v>
                </c:pt>
                <c:pt idx="150">
                  <c:v>7.7065372467041016</c:v>
                </c:pt>
                <c:pt idx="151">
                  <c:v>7.5268402099609375</c:v>
                </c:pt>
                <c:pt idx="152">
                  <c:v>7.3831968307495117</c:v>
                </c:pt>
                <c:pt idx="153">
                  <c:v>7.3364434242248535</c:v>
                </c:pt>
                <c:pt idx="154">
                  <c:v>7.6186356544494629</c:v>
                </c:pt>
                <c:pt idx="155">
                  <c:v>7.5545735359191895</c:v>
                </c:pt>
                <c:pt idx="156">
                  <c:v>7.3517065048217773</c:v>
                </c:pt>
                <c:pt idx="157">
                  <c:v>7.0142240524291992</c:v>
                </c:pt>
                <c:pt idx="158">
                  <c:v>6.6517815589904785</c:v>
                </c:pt>
                <c:pt idx="159">
                  <c:v>6.6140761375427246</c:v>
                </c:pt>
                <c:pt idx="160">
                  <c:v>6.7738676071166992</c:v>
                </c:pt>
                <c:pt idx="161">
                  <c:v>6.7215280532836914</c:v>
                </c:pt>
                <c:pt idx="162">
                  <c:v>6.5003490447998047</c:v>
                </c:pt>
                <c:pt idx="163">
                  <c:v>6.2193760871887207</c:v>
                </c:pt>
                <c:pt idx="164">
                  <c:v>6.023963451385498</c:v>
                </c:pt>
                <c:pt idx="165">
                  <c:v>6.2264175415039063</c:v>
                </c:pt>
                <c:pt idx="166">
                  <c:v>5.778925895690918</c:v>
                </c:pt>
                <c:pt idx="167">
                  <c:v>5.0145649909973145</c:v>
                </c:pt>
                <c:pt idx="168">
                  <c:v>5.3657569885253906</c:v>
                </c:pt>
                <c:pt idx="169">
                  <c:v>5.3813738822937012</c:v>
                </c:pt>
                <c:pt idx="170">
                  <c:v>5.2445755004882813</c:v>
                </c:pt>
                <c:pt idx="171">
                  <c:v>5.314262866973877</c:v>
                </c:pt>
                <c:pt idx="172">
                  <c:v>5.0464878082275391</c:v>
                </c:pt>
                <c:pt idx="173">
                  <c:v>4.7987360954284668</c:v>
                </c:pt>
                <c:pt idx="174">
                  <c:v>4.7209053039550781</c:v>
                </c:pt>
                <c:pt idx="175">
                  <c:v>4.7769622802734375</c:v>
                </c:pt>
                <c:pt idx="176">
                  <c:v>4.5330061912536621</c:v>
                </c:pt>
                <c:pt idx="177">
                  <c:v>4.3344073295593262</c:v>
                </c:pt>
                <c:pt idx="178">
                  <c:v>4.4816503524780273</c:v>
                </c:pt>
                <c:pt idx="179">
                  <c:v>4.132110595703125</c:v>
                </c:pt>
                <c:pt idx="180">
                  <c:v>3.9241495132446289</c:v>
                </c:pt>
                <c:pt idx="181">
                  <c:v>4.1594114303588867</c:v>
                </c:pt>
                <c:pt idx="182">
                  <c:v>4.2328362464904785</c:v>
                </c:pt>
                <c:pt idx="183">
                  <c:v>4.2280764579772949</c:v>
                </c:pt>
                <c:pt idx="184">
                  <c:v>4.081207275390625</c:v>
                </c:pt>
                <c:pt idx="185">
                  <c:v>3.887545108795166</c:v>
                </c:pt>
                <c:pt idx="186">
                  <c:v>3.6523420810699463</c:v>
                </c:pt>
                <c:pt idx="187">
                  <c:v>3.6092078685760498</c:v>
                </c:pt>
                <c:pt idx="188">
                  <c:v>3.5226047039031982</c:v>
                </c:pt>
                <c:pt idx="189">
                  <c:v>3.5261845588684082</c:v>
                </c:pt>
                <c:pt idx="190">
                  <c:v>3.5108425617218018</c:v>
                </c:pt>
                <c:pt idx="191">
                  <c:v>3.4714453220367432</c:v>
                </c:pt>
                <c:pt idx="192">
                  <c:v>3.4788017272949219</c:v>
                </c:pt>
                <c:pt idx="193">
                  <c:v>3.40838623046875</c:v>
                </c:pt>
                <c:pt idx="194">
                  <c:v>3.2784521579742432</c:v>
                </c:pt>
                <c:pt idx="195">
                  <c:v>3.3196196556091309</c:v>
                </c:pt>
                <c:pt idx="196">
                  <c:v>3.3338010311126709</c:v>
                </c:pt>
                <c:pt idx="197">
                  <c:v>3.2138981819152832</c:v>
                </c:pt>
                <c:pt idx="198">
                  <c:v>3.1107535362243652</c:v>
                </c:pt>
                <c:pt idx="199">
                  <c:v>3.023540735244751</c:v>
                </c:pt>
                <c:pt idx="200">
                  <c:v>3.2217855453491211</c:v>
                </c:pt>
                <c:pt idx="201">
                  <c:v>3.1417322158813477</c:v>
                </c:pt>
                <c:pt idx="202">
                  <c:v>2.8882958889007568</c:v>
                </c:pt>
                <c:pt idx="203">
                  <c:v>2.8466367721557617</c:v>
                </c:pt>
                <c:pt idx="204">
                  <c:v>2.9033231735229492</c:v>
                </c:pt>
                <c:pt idx="205">
                  <c:v>2.9757447242736816</c:v>
                </c:pt>
                <c:pt idx="206">
                  <c:v>2.8680956363677979</c:v>
                </c:pt>
                <c:pt idx="207">
                  <c:v>2.7144210338592529</c:v>
                </c:pt>
                <c:pt idx="208">
                  <c:v>2.6504964828491211</c:v>
                </c:pt>
                <c:pt idx="209">
                  <c:v>2.6271100044250488</c:v>
                </c:pt>
                <c:pt idx="210">
                  <c:v>2.5870833396911621</c:v>
                </c:pt>
                <c:pt idx="211">
                  <c:v>2.5260500907897949</c:v>
                </c:pt>
                <c:pt idx="212">
                  <c:v>2.4071502685546875</c:v>
                </c:pt>
                <c:pt idx="213">
                  <c:v>2.3202719688415527</c:v>
                </c:pt>
                <c:pt idx="214">
                  <c:v>2.40431809425354</c:v>
                </c:pt>
                <c:pt idx="215">
                  <c:v>2.6850354671478271</c:v>
                </c:pt>
                <c:pt idx="216">
                  <c:v>2.6388523578643799</c:v>
                </c:pt>
                <c:pt idx="217">
                  <c:v>2.532029390335083</c:v>
                </c:pt>
                <c:pt idx="218">
                  <c:v>2.4221382141113281</c:v>
                </c:pt>
                <c:pt idx="219">
                  <c:v>2.3480250835418701</c:v>
                </c:pt>
                <c:pt idx="220">
                  <c:v>2.3574860095977783</c:v>
                </c:pt>
                <c:pt idx="221">
                  <c:v>2.1961009502410889</c:v>
                </c:pt>
                <c:pt idx="222">
                  <c:v>2.3391149044036865</c:v>
                </c:pt>
                <c:pt idx="223">
                  <c:v>2.3217275142669678</c:v>
                </c:pt>
                <c:pt idx="224">
                  <c:v>2.0997419357299805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6">
                    <c:v>202</c:v>
                  </c:pt>
                  <c:pt idx="13">
                    <c:v>216</c:v>
                  </c:pt>
                  <c:pt idx="30">
                    <c:v>252s</c:v>
                  </c:pt>
                  <c:pt idx="39">
                    <c:v>268</c:v>
                  </c:pt>
                  <c:pt idx="47">
                    <c:v>286s</c:v>
                  </c:pt>
                  <c:pt idx="68">
                    <c:v>328s</c:v>
                  </c:pt>
                  <c:pt idx="108">
                    <c:v>406</c:v>
                  </c:pt>
                  <c:pt idx="139">
                    <c:v>468</c:v>
                  </c:pt>
                  <c:pt idx="149">
                    <c:v>488</c:v>
                  </c:pt>
                  <c:pt idx="160">
                    <c:v>510</c:v>
                  </c:pt>
                  <c:pt idx="169">
                    <c:v>528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C4BE6F-5624-4BAC-945D-0E6E50D8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0D-44CC-BC3E-C67B625C3A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021228-0E93-4D82-A930-4DD156F7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0D-44CC-BC3E-C67B625C3A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277825-3E28-4179-A6C0-47134F6F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0D-44CC-BC3E-C67B625C3A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8C1D3A-B63A-4110-9AD7-0188B199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0D-44CC-BC3E-C67B625C3A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7C2508-7BB1-4DC2-BF43-5398FCCE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0D-44CC-BC3E-C67B625C3A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C42844-5600-4235-AEDA-26F41F92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0D-44CC-BC3E-C67B625C3A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DBEF27-F91C-4345-B80B-CB1AE262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0D-44CC-BC3E-C67B625C3A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E752B1-1EF8-4CE5-B053-5A2594A7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0D-44CC-BC3E-C67B625C3A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F4A16E-7A96-46D2-B122-DFEC4D21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0D-44CC-BC3E-C67B625C3A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3DB01B-932B-4931-A297-AB8C3727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0D-44CC-BC3E-C67B625C3A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E0BE09-6740-44CB-8EEB-77F4F4E4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0D-44CC-BC3E-C67B625C3A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0FD883-9F1C-4D9B-AAE1-8815A1C7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0D-44CC-BC3E-C67B625C3A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249374-D217-4902-9545-B3F14D5F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0D-44CC-BC3E-C67B625C3A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1BF6FD-B382-4DDD-A5E7-CAEFDD7E5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0D-44CC-BC3E-C67B625C3A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646B9E-22CB-407E-9218-EFC7509C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0D-44CC-BC3E-C67B625C3A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1FE262-D8FF-4913-80FA-85AA17E8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0D-44CC-BC3E-C67B625C3A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FCCED6-CF05-41D0-9AC0-BB6A15A3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0D-44CC-BC3E-C67B625C3A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E5734C-BC3E-49E1-A3EC-AE3424D4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0D-44CC-BC3E-C67B625C3A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DD8A80-8277-463C-AFB7-38FF9539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0D-44CC-BC3E-C67B625C3A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14A904-56F2-439A-9EAE-636E5AC2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0D-44CC-BC3E-C67B625C3A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E51CDB-DD96-4AA0-9261-4AE1D5D3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0D-44CC-BC3E-C67B625C3A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8C74C3-22D5-48FB-B568-C588C404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0D-44CC-BC3E-C67B625C3A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FE9857-0408-48D2-B401-8678EF1A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0D-44CC-BC3E-C67B625C3A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C23A01-85E0-43F7-83D3-55487054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0D-44CC-BC3E-C67B625C3A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9A3F91-8ADB-48ED-B58B-41ABC950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0D-44CC-BC3E-C67B625C3A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42B07B-419D-4258-91D8-8B1B8EE4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0D-44CC-BC3E-C67B625C3A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709033-0400-4C76-A6A0-007DD19D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0D-44CC-BC3E-C67B625C3A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9AC45E-09C4-4A43-93DF-47D32446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0D-44CC-BC3E-C67B625C3A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6C4600-5C88-4C31-9601-BDA98857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0D-44CC-BC3E-C67B625C3A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194043-A824-415D-AEB0-35715F9B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0D-44CC-BC3E-C67B625C3A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4EF269-E5B7-4604-846F-C527DF52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0D-44CC-BC3E-C67B625C3A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F784BE-4B3D-4630-BA92-873FEDEE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0D-44CC-BC3E-C67B625C3A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B5D3CC-3C50-4190-8F2E-6B80B9B8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0D-44CC-BC3E-C67B625C3A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00636E-5F20-4BEA-991F-C552489C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0D-44CC-BC3E-C67B625C3A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AD0499-ED19-4677-867F-6CE44E10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0D-44CC-BC3E-C67B625C3A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E8CED8-4374-43F7-9CB5-7000AEA9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0D-44CC-BC3E-C67B625C3A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F7FBB8-585F-4BA4-9019-7AD3933C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0D-44CC-BC3E-C67B625C3A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6E169BD-7FA9-40FC-8ED5-E0E8BE94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0D-44CC-BC3E-C67B625C3A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82D2C7-2E99-4E2C-8674-85CF9601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0D-44CC-BC3E-C67B625C3A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446718-00D1-4EA9-B168-252790DA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0D-44CC-BC3E-C67B625C3A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59C380-F7BB-4BA4-A223-9209AC6E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0D-44CC-BC3E-C67B625C3A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150F77-8EB0-4E89-8C16-FA611313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0D-44CC-BC3E-C67B625C3A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BDF96B-C747-4626-A23B-8FF2F804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0D-44CC-BC3E-C67B625C3A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AD6432-EE29-43D2-8441-0341BD96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0D-44CC-BC3E-C67B625C3A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B87E9E-D3B8-48F9-A4B8-CD3D6569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0D-44CC-BC3E-C67B625C3A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450CE1-A9A6-4B2B-AE7D-24CF1606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0D-44CC-BC3E-C67B625C3A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48C4EA-6529-4244-9C16-81654EB8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0D-44CC-BC3E-C67B625C3A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FBEAD9-FB02-4EA0-BE5E-1C7D0F1E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0D-44CC-BC3E-C67B625C3A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66BEF5-E2C7-4D66-AF8F-A0969B9F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0D-44CC-BC3E-C67B625C3A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C3977E-EFAB-4299-9DF7-11260D6B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0D-44CC-BC3E-C67B625C3A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01C8B4-BF29-45FC-BA9C-CFCA7FB9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0D-44CC-BC3E-C67B625C3A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23DF02-74EC-4D66-B962-BEF15CA0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0D-44CC-BC3E-C67B625C3A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D6B113-E94C-4000-9E09-6CCBBFADF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0D-44CC-BC3E-C67B625C3A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F1D122-22C7-475D-A321-A475C961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0D-44CC-BC3E-C67B625C3A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FA3E94-3595-4B46-A37A-F8E66F02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0D-44CC-BC3E-C67B625C3A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BB78C6-49A5-4359-B728-EFFB5073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0D-44CC-BC3E-C67B625C3A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E3CD35F-9905-4805-9582-D496E0D7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0D-44CC-BC3E-C67B625C3A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86624F-5BAB-40E7-A39D-C7DBBF12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0D-44CC-BC3E-C67B625C3A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C88393-5989-45A1-A04A-A18A3610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0D-44CC-BC3E-C67B625C3A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013DC3-C118-448D-8464-EBD3316D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0D-44CC-BC3E-C67B625C3A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13424B-5462-44E0-9A0B-1C95957B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0D-44CC-BC3E-C67B625C3A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AE8042-9C8A-49DC-BBD6-23C7B031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0D-44CC-BC3E-C67B625C3A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FB3A9C-8CF9-4C56-A546-812D8117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0D-44CC-BC3E-C67B625C3A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9D2492-0FBF-42FF-8444-49C95D82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0D-44CC-BC3E-C67B625C3A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A08A99-84A8-44DF-A656-30D8FC59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0D-44CC-BC3E-C67B625C3A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E8B499-E72A-40F7-B0E7-06C99662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0D-44CC-BC3E-C67B625C3A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3D73BA-C537-4AF3-B7B3-4162E7A8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0D-44CC-BC3E-C67B625C3A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F058A8-714F-4AC8-AA98-C5C3C39F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0D-44CC-BC3E-C67B625C3A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770A80-9151-4438-8714-1835399E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0D-44CC-BC3E-C67B625C3A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BD805B-E87E-4958-8955-77B23275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0D-44CC-BC3E-C67B625C3A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47A09D-6DC1-4914-8BE0-984F91FDA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0D-44CC-BC3E-C67B625C3A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319A69-CC5A-418E-9067-E0E966F7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0D-44CC-BC3E-C67B625C3A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731D9D-493E-489E-9318-63251177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0D-44CC-BC3E-C67B625C3A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0322F1-D7FF-49BE-8F7D-2313D6B1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0D-44CC-BC3E-C67B625C3A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17F6BC-2D76-4F4E-ACE9-3E1A6034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0D-44CC-BC3E-C67B625C3A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082269-37BC-425D-8DE2-071775FB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0D-44CC-BC3E-C67B625C3A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7DAD4A-A07D-4731-B4D1-5083E058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0D-44CC-BC3E-C67B625C3A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9281E4-EE67-44CA-811B-EAC099DB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0D-44CC-BC3E-C67B625C3A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B25570-40C7-46D7-86CF-F3739C579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0D-44CC-BC3E-C67B625C3A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98E7B6-09BB-42D3-B2C6-B521F4A1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0D-44CC-BC3E-C67B625C3A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DB35AE-E573-43D0-98F8-1B1B7E66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0D-44CC-BC3E-C67B625C3A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37391B-6101-4C3E-8911-DD780F56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0D-44CC-BC3E-C67B625C3A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B0A106-3BFC-49A8-82FA-8D7001EF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0D-44CC-BC3E-C67B625C3A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C94A88-F278-423D-8FC0-E0F33CC4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0D-44CC-BC3E-C67B625C3A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168A5E-2526-4DF4-BA48-0A686B97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0D-44CC-BC3E-C67B625C3A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7F4007-3B48-40F2-A575-888506B9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0D-44CC-BC3E-C67B625C3A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FA1D64-9E3D-4F7F-8278-A28C21E75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0D-44CC-BC3E-C67B625C3A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B61966-C9BE-49EC-9457-BC020184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0D-44CC-BC3E-C67B625C3A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9717B9-DCF3-48AB-B285-611D3ADE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0D-44CC-BC3E-C67B625C3A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EF488B-7F27-46A5-A77A-8AF0ECF3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0D-44CC-BC3E-C67B625C3A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907AC9-C321-43C6-BCB4-86E165B2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0D-44CC-BC3E-C67B625C3A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0FC880-F593-41D2-B28C-F6224E0D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0D-44CC-BC3E-C67B625C3A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68483C-E956-436C-A74A-A0F38BB1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0D-44CC-BC3E-C67B625C3A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746EB9-CFC9-47A1-AAE1-32559E72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0D-44CC-BC3E-C67B625C3A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7B1FA5-0EF0-47BD-8DD4-2191D611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0D-44CC-BC3E-C67B625C3A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C5531B-6444-4012-B1A1-70FA8714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0D-44CC-BC3E-C67B625C3A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0F0568-A97C-4F17-B21D-4FDBA1E4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0D-44CC-BC3E-C67B625C3A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88FF79-4B5F-456B-A25D-5BC77E73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0D-44CC-BC3E-C67B625C3A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E734E4-9796-4430-8871-D763C14A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0D-44CC-BC3E-C67B625C3A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5244C2-7AB2-4F55-B3B2-86381D34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0D-44CC-BC3E-C67B625C3A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3C4E94-A464-4978-862F-C4FCA103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0D-44CC-BC3E-C67B625C3A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D2AAB7-E255-4F95-9023-1C2A30C4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0D-44CC-BC3E-C67B625C3A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4324E9-766D-4FA2-9BE1-70C15085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0D-44CC-BC3E-C67B625C3A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216CE4-1D23-443A-9506-EE3D90E6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0D-44CC-BC3E-C67B625C3A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79A3D7-13C0-4060-B26B-F35549B2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0D-44CC-BC3E-C67B625C3A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D39D20-E5C6-41C9-9A37-C594977C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0D-44CC-BC3E-C67B625C3A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AF9A20-F586-44AF-8106-1B36948A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0D-44CC-BC3E-C67B625C3A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918B1B-6BB5-430A-A627-A8013C93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0D-44CC-BC3E-C67B625C3A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025D7E-4F00-436D-92D3-47B95CCD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0D-44CC-BC3E-C67B625C3A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DECE92-727D-4EE3-859A-98E04810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0D-44CC-BC3E-C67B625C3A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932FB1-D4E1-401F-B405-5A41C191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0D-44CC-BC3E-C67B625C3A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ADE8F8-8AFD-4E79-9D99-04FBD39B8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0D-44CC-BC3E-C67B625C3A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63E3B6-7478-469E-9652-C356E85B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0D-44CC-BC3E-C67B625C3A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1F2B7C-E441-4A99-AF4F-4793C605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0D-44CC-BC3E-C67B625C3A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E02119-A6C5-4854-97DA-57735F1D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0D-44CC-BC3E-C67B625C3A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BCA0E9-0105-42BA-B2BA-17D3D4D6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0D-44CC-BC3E-C67B625C3A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32A7FF-6611-411B-AF82-30C351BB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0D-44CC-BC3E-C67B625C3A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87E211-02FE-403A-96E3-EC4F9951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0D-44CC-BC3E-C67B625C3A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9A0483-0C2D-49A0-8826-B78B5FD5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0D-44CC-BC3E-C67B625C3A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5DF5DA-6EF4-45A4-B7A7-8671E7A65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0D-44CC-BC3E-C67B625C3A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E0D6A3-8091-4E14-9D53-0E7F4A13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0D-44CC-BC3E-C67B625C3A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E2943B-E65F-4646-BC49-512AC209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0D-44CC-BC3E-C67B625C3A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AF696D-9344-4CC8-8C18-5AF6D771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0D-44CC-BC3E-C67B625C3A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D56B93-E76B-4315-B752-DD3AB4E9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0D-44CC-BC3E-C67B625C3A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08B87D-7122-4511-BDFB-5E984F47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0D-44CC-BC3E-C67B625C3A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77D8FF-E1AC-4EFD-95A1-4BAED87B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0D-44CC-BC3E-C67B625C3A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C30EBA-D836-480A-8E5E-D74DAA97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0D-44CC-BC3E-C67B625C3A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F3B654-814D-43C0-9D34-0FDEE4E3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0D-44CC-BC3E-C67B625C3A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4E34D1-0300-4F1D-A475-D5906A6F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0D-44CC-BC3E-C67B625C3A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B27D34-5445-48F6-8C83-30241F86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0D-44CC-BC3E-C67B625C3A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61373B-C453-4309-892C-1D84669E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0D-44CC-BC3E-C67B625C3A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E47B6B-D8D6-495F-9D0F-EE791615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0D-44CC-BC3E-C67B625C3A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43968F-67D5-49A5-B8EB-964EEAC8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0D-44CC-BC3E-C67B625C3A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11C74C-F11B-4BDD-AA9E-CD3AFF01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0D-44CC-BC3E-C67B625C3A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28A058-8368-43F2-BAFE-5EDF7F22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0D-44CC-BC3E-C67B625C3A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DA197C-8F84-4FCB-9D17-91186F91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0D-44CC-BC3E-C67B625C3A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DB1E8C-FD36-420C-BFDE-FDFFC18D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0D-44CC-BC3E-C67B625C3A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B140E6-332E-4C87-B2FD-A905675F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0D-44CC-BC3E-C67B625C3A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27D65E-52ED-428E-A10B-C73FF7F3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0D-44CC-BC3E-C67B625C3A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10FB4E-C687-4E44-894B-540F6305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0D-44CC-BC3E-C67B625C3A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608125-5834-4837-81BB-378BF4BB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0D-44CC-BC3E-C67B625C3A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78C712-F157-47D4-826E-5BA805E4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0D-44CC-BC3E-C67B625C3A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F13EB6-87E5-420D-A0DA-D7CFCCC9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0D-44CC-BC3E-C67B625C3A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A6A822-C3C5-44AF-8794-61435E2C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0D-44CC-BC3E-C67B625C3A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211630-797A-46C2-819C-3AC343C0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0D-44CC-BC3E-C67B625C3A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4F8F91-D06F-4EAD-9E52-9A5C6970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0D-44CC-BC3E-C67B625C3A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B298AF-E26D-4E12-924C-29457E3D0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0D-44CC-BC3E-C67B625C3A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D56DC5-2CB1-48BE-82DF-17124DC6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0D-44CC-BC3E-C67B625C3A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175C6B-7936-40C0-8CF8-93F52B88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0D-44CC-BC3E-C67B625C3A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8EA88B-7520-42AA-B1C4-CE84092F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0D-44CC-BC3E-C67B625C3A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15FAE5-EF22-4512-B204-3D6AC2FC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0D-44CC-BC3E-C67B625C3A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365E28-9445-4F8A-8771-FE1A71D6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0D-44CC-BC3E-C67B625C3A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0B3487-D3F3-431F-BA29-0C2CCB25C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0D-44CC-BC3E-C67B625C3A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EEE02F-F1A9-4D95-8CEE-98495D10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0D-44CC-BC3E-C67B625C3A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BEDA9B-6B6D-4657-BACB-2D338D75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0D-44CC-BC3E-C67B625C3A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E1D707-608B-43A3-B623-40B61559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0D-44CC-BC3E-C67B625C3A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D6C298-7C69-427B-9659-C57461A9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0D-44CC-BC3E-C67B625C3A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DB8976-7C09-4112-AD8D-AE1DD3BE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0D-44CC-BC3E-C67B625C3A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039A32-39D1-4037-AEC4-00176DF5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0D-44CC-BC3E-C67B625C3A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87F832-5A06-447A-BE28-EA3507A1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0D-44CC-BC3E-C67B625C3A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F1D87D-9656-417A-92CE-A3987623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0D-44CC-BC3E-C67B625C3A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985D7B-A8B8-4421-B733-5A3A8229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0D-44CC-BC3E-C67B625C3A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9A5488-5DF6-4B73-9DD6-D5F5A6CC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0D-44CC-BC3E-C67B625C3A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BB8438-08E9-4B28-8499-37D42799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0D-44CC-BC3E-C67B625C3A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C4D627-51B6-47AA-B79F-ECB934C13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0D-44CC-BC3E-C67B625C3A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17DD8F-9039-423F-8E40-A27C7C208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0D-44CC-BC3E-C67B625C3A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061FA5-D3E6-41FF-A38A-6BA92BA9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0D-44CC-BC3E-C67B625C3A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DC06E4-C36C-4164-BCE4-FB289F2F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0D-44CC-BC3E-C67B625C3A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3B2C47-A206-4DED-9FD7-1A4074C3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0D-44CC-BC3E-C67B625C3A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0790BA-CC47-4D8A-AB20-DBCFCB04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0D-44CC-BC3E-C67B625C3A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794CA6-F2FF-4EC8-8C87-A73C5CE9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0D-44CC-BC3E-C67B625C3A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02253B-7FB7-4323-A5F0-7041FDA5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0D-44CC-BC3E-C67B625C3A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D285D6-F8F9-4CCF-9F1A-238A98FF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0D-44CC-BC3E-C67B625C3A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06B698-3AA4-44B4-A146-9D351802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0D-44CC-BC3E-C67B625C3A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7EA31C-BB25-4D5A-97BC-32CACA31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0D-44CC-BC3E-C67B625C3A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582F29-3C63-4F32-9D9E-602B048D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0D-44CC-BC3E-C67B625C3A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4219C8-3052-40E1-A783-E063785E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0D-44CC-BC3E-C67B625C3A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3D926D-9D36-4061-B079-EDED1EE1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0D-44CC-BC3E-C67B625C3A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A6074F-15CD-4D0B-B01E-C2756D53C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0D-44CC-BC3E-C67B625C3A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ACBC33-8D73-448A-9E5F-610D2361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0D-44CC-BC3E-C67B625C3A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8FE7E9-EE80-42CE-BE33-4486256B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0D-44CC-BC3E-C67B625C3A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A124A8-D65F-45D8-B82F-AE686D68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0D-44CC-BC3E-C67B625C3A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604E75-CCAA-4E2B-8DEC-614CDB73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0D-44CC-BC3E-C67B625C3A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583427-E2F8-49CC-82B1-FE8EB389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0D-44CC-BC3E-C67B625C3A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D0C7BC-40BA-4AFE-B6F6-6B9BB954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0D-44CC-BC3E-C67B625C3A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50F325-7BD4-4AA7-B08C-55C75F62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0D-44CC-BC3E-C67B625C3A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149354-DCEC-4D9D-A55F-54C02FCA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0D-44CC-BC3E-C67B625C3A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27589F-94F5-4966-864F-FB826312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0D-44CC-BC3E-C67B625C3A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BE0F17-DC54-44CB-BD1C-E9AE3CF5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0D-44CC-BC3E-C67B625C3A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D6B38A-09E2-4E51-8AF8-398D71CD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0D-44CC-BC3E-C67B625C3A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32FFBF-6354-45D4-B8E2-8408FB37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0D-44CC-BC3E-C67B625C3A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8E68AB-61A9-4032-AE47-5B97099D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0D-44CC-BC3E-C67B625C3A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842E7B-A160-429A-9DD7-25C184717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0D-44CC-BC3E-C67B625C3A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44198E-A889-4055-9FCE-6655E347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0D-44CC-BC3E-C67B625C3A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F8BBEF-8679-4EF6-AA97-1EC2F4B4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0D-44CC-BC3E-C67B625C3A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A548B1-2436-4FBB-A127-8E489CFE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0D-44CC-BC3E-C67B625C3A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42933E-359C-4FD3-B012-A07A7A82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0D-44CC-BC3E-C67B625C3A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74AB07-D3BF-485F-9EE9-7623D04D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0D-44CC-BC3E-C67B625C3A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D1FF14-DC42-4C9D-A8A5-B4E5E0CF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0D-44CC-BC3E-C67B625C3A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03CAB0-BEC2-4D7F-AEE1-9602EBB7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0D-44CC-BC3E-C67B625C3A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D44BD9-CCAF-4A0F-BCBB-E736E6A5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0D-44CC-BC3E-C67B625C3A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75B830-7766-47BE-9749-B64F688B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0D-44CC-BC3E-C67B625C3A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3C770E-22D6-4721-A8D4-FDFA3CFC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0D-44CC-BC3E-C67B625C3A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07E56E-3386-4C29-A14E-AB01B2D0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0D-44CC-BC3E-C67B625C3A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6ED724-9B22-4C43-BB12-85BFD000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0D-44CC-BC3E-C67B625C3A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6ECC4D-67A4-4138-8221-31563BF4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0D-44CC-BC3E-C67B625C3A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280D66-EAE6-4BF4-B50F-2DB23ACA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0D-44CC-BC3E-C67B625C3A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AF546B-E765-46A6-88E5-13CC4A85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0D-44CC-BC3E-C67B625C3A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B25916-E0E3-423F-97F3-BF42C2B3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0D-44CC-BC3E-C67B625C3A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1A9AE8-A204-428E-9831-1B54D86E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0D-44CC-BC3E-C67B625C3A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9AE231-C93B-4780-869A-9A7B0CB6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0D-44CC-BC3E-C67B625C3A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0CAC46-AF08-470A-BAEC-EEAC4C80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0D-44CC-BC3E-C67B625C3A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6346F8-981E-42D0-A122-2A89D5EC7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0D-44CC-BC3E-C67B625C3A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7AC2AB-EEAF-4C3D-A0B2-CAFE1DC5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0D-44CC-BC3E-C67B625C3A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E36296-A0AB-4C48-BF78-ACA5A2CC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0D-44CC-BC3E-C67B625C3A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13C4BE-AC05-489A-BB58-BD49F2AF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0D-44CC-BC3E-C67B625C3A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9267CC-B0A8-4EA2-945A-FC13BCA2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0D-44CC-BC3E-C67B625C3A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233EB2-0A5E-4161-8EF5-F81DFA5F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0D-44CC-BC3E-C67B625C3A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89E385-368A-4360-BC46-0A3C87A8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0D-44CC-BC3E-C67B625C3A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D09743-DE4C-477B-9D50-142237D8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0D-44CC-BC3E-C67B625C3A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80675A-5873-4FD2-9AF6-7C32DD59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0D-44CC-BC3E-C67B625C3A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8B461E-419F-42A0-A390-9A89697D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0D-44CC-BC3E-C67B625C3A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2ED002-717D-4942-9262-A3B87B44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0D-44CC-BC3E-C67B625C3A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64315C-F23A-4EAF-AB3D-49CAAE1E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0D-44CC-BC3E-C67B625C3A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196F21-3D15-4100-8449-EB48FC16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0D-44CC-BC3E-C67B625C3A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509F22-F58B-45B2-9408-DC3023B3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0D-44CC-BC3E-C67B625C3A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0D-44CC-BC3E-C67B625C3A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0D-44CC-BC3E-C67B625C3A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0D-44CC-BC3E-C67B625C3A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0D-44CC-BC3E-C67B625C3A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0D-44CC-BC3E-C67B625C3A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0D-44CC-BC3E-C67B625C3A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0D-44CC-BC3E-C67B625C3A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0D-44CC-BC3E-C67B625C3A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0D-44CC-BC3E-C67B625C3A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0D-44CC-BC3E-C67B625C3A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0D-44CC-BC3E-C67B625C3A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0D-44CC-BC3E-C67B625C3A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0D-44CC-BC3E-C67B625C3A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0D-44CC-BC3E-C67B625C3A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0D-44CC-BC3E-C67B625C3A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0D-44CC-BC3E-C67B625C3A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0D-44CC-BC3E-C67B625C3A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0D-44CC-BC3E-C67B625C3A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0D-44CC-BC3E-C67B625C3A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0D-44CC-BC3E-C67B625C3A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0D-44CC-BC3E-C67B625C3A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0D-44CC-BC3E-C67B625C3A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0D-44CC-BC3E-C67B625C3A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0D-44CC-BC3E-C67B625C3A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0D-44CC-BC3E-C67B625C3A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0D-44CC-BC3E-C67B625C3A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0D-44CC-BC3E-C67B625C3A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0D-44CC-BC3E-C67B625C3A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0D-44CC-BC3E-C67B625C3A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0D-44CC-BC3E-C67B625C3A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0D-44CC-BC3E-C67B625C3A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0D-44CC-BC3E-C67B625C3A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0D-44CC-BC3E-C67B625C3A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0D-44CC-BC3E-C67B625C3A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0D-44CC-BC3E-C67B625C3A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0D-44CC-BC3E-C67B625C3A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0D-44CC-BC3E-C67B625C3A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0D-44CC-BC3E-C67B625C3A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0D-44CC-BC3E-C67B625C3A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0D-44CC-BC3E-C67B625C3A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0D-44CC-BC3E-C67B625C3A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0D-44CC-BC3E-C67B625C3A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0D-44CC-BC3E-C67B625C3A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0D-44CC-BC3E-C67B625C3A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0D-44CC-BC3E-C67B625C3A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0D-44CC-BC3E-C67B625C3A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0D-44CC-BC3E-C67B625C3A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0D-44CC-BC3E-C67B625C3A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0D-44CC-BC3E-C67B625C3A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0D-44CC-BC3E-C67B625C3A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0D-44CC-BC3E-C67B625C3A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0D-44CC-BC3E-C67B625C3A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0D-44CC-BC3E-C67B625C3A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0D-44CC-BC3E-C67B625C3A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0D-44CC-BC3E-C67B625C3A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0D-44CC-BC3E-C67B625C3A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0D-44CC-BC3E-C67B625C3A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0D-44CC-BC3E-C67B625C3A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0D-44CC-BC3E-C67B625C3A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0D-44CC-BC3E-C67B625C3A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0D-44CC-BC3E-C67B625C3A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0D-44CC-BC3E-C67B625C3A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0D-44CC-BC3E-C67B625C3A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0D-44CC-BC3E-C67B625C3A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0D-44CC-BC3E-C67B625C3A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0D-44CC-BC3E-C67B625C3A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0D-44CC-BC3E-C67B625C3A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0D-44CC-BC3E-C67B625C3A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0D-44CC-BC3E-C67B625C3A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0D-44CC-BC3E-C67B625C3A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0D-44CC-BC3E-C67B625C3A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0D-44CC-BC3E-C67B625C3A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0D-44CC-BC3E-C67B625C3A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77.868309020996094</c:v>
                </c:pt>
                <c:pt idx="1">
                  <c:v>79.51910400390625</c:v>
                </c:pt>
                <c:pt idx="2">
                  <c:v>78.929702758789063</c:v>
                </c:pt>
                <c:pt idx="3">
                  <c:v>77.068840026855469</c:v>
                </c:pt>
                <c:pt idx="4">
                  <c:v>74.478889465332031</c:v>
                </c:pt>
                <c:pt idx="5">
                  <c:v>71.499855041503906</c:v>
                </c:pt>
                <c:pt idx="6">
                  <c:v>68.539558410644531</c:v>
                </c:pt>
                <c:pt idx="7">
                  <c:v>66.730499267578125</c:v>
                </c:pt>
                <c:pt idx="8">
                  <c:v>66.676383972167969</c:v>
                </c:pt>
                <c:pt idx="9">
                  <c:v>68.404098510742188</c:v>
                </c:pt>
                <c:pt idx="10">
                  <c:v>71.526016235351563</c:v>
                </c:pt>
                <c:pt idx="11">
                  <c:v>75.655403137207031</c:v>
                </c:pt>
                <c:pt idx="12">
                  <c:v>80.525650024414063</c:v>
                </c:pt>
                <c:pt idx="13">
                  <c:v>86.148056030273438</c:v>
                </c:pt>
                <c:pt idx="14">
                  <c:v>92.09130859375</c:v>
                </c:pt>
                <c:pt idx="15">
                  <c:v>97.246360778808594</c:v>
                </c:pt>
                <c:pt idx="16">
                  <c:v>99.999992370605469</c:v>
                </c:pt>
                <c:pt idx="17">
                  <c:v>99.450386047363281</c:v>
                </c:pt>
                <c:pt idx="18">
                  <c:v>94.868064880371094</c:v>
                </c:pt>
                <c:pt idx="19">
                  <c:v>85.786453247070313</c:v>
                </c:pt>
                <c:pt idx="20">
                  <c:v>73.839042663574219</c:v>
                </c:pt>
                <c:pt idx="21">
                  <c:v>60.956798553466797</c:v>
                </c:pt>
                <c:pt idx="22">
                  <c:v>48.773075103759766</c:v>
                </c:pt>
                <c:pt idx="23">
                  <c:v>39.005584716796875</c:v>
                </c:pt>
                <c:pt idx="24">
                  <c:v>31.34385871887207</c:v>
                </c:pt>
                <c:pt idx="25">
                  <c:v>25.972011566162109</c:v>
                </c:pt>
                <c:pt idx="26">
                  <c:v>22.172283172607422</c:v>
                </c:pt>
                <c:pt idx="27">
                  <c:v>19.725854873657227</c:v>
                </c:pt>
                <c:pt idx="28">
                  <c:v>18.165403366088867</c:v>
                </c:pt>
                <c:pt idx="29">
                  <c:v>17.386943817138672</c:v>
                </c:pt>
                <c:pt idx="30">
                  <c:v>17.215951919555664</c:v>
                </c:pt>
                <c:pt idx="31">
                  <c:v>17.54463005065918</c:v>
                </c:pt>
                <c:pt idx="32">
                  <c:v>18.277839660644531</c:v>
                </c:pt>
                <c:pt idx="33">
                  <c:v>19.337800979614258</c:v>
                </c:pt>
                <c:pt idx="34">
                  <c:v>20.609827041625977</c:v>
                </c:pt>
                <c:pt idx="35">
                  <c:v>22.063138961791992</c:v>
                </c:pt>
                <c:pt idx="36">
                  <c:v>23.604047775268555</c:v>
                </c:pt>
                <c:pt idx="37">
                  <c:v>25.176036834716797</c:v>
                </c:pt>
                <c:pt idx="38">
                  <c:v>26.677562713623047</c:v>
                </c:pt>
                <c:pt idx="39">
                  <c:v>28.128595352172852</c:v>
                </c:pt>
                <c:pt idx="40">
                  <c:v>29.472789764404297</c:v>
                </c:pt>
                <c:pt idx="41">
                  <c:v>30.645034790039063</c:v>
                </c:pt>
                <c:pt idx="42">
                  <c:v>31.60565185546875</c:v>
                </c:pt>
                <c:pt idx="43">
                  <c:v>32.481227874755859</c:v>
                </c:pt>
                <c:pt idx="44">
                  <c:v>33.291786193847656</c:v>
                </c:pt>
                <c:pt idx="45">
                  <c:v>33.842716217041016</c:v>
                </c:pt>
                <c:pt idx="46">
                  <c:v>33.967395782470703</c:v>
                </c:pt>
                <c:pt idx="47">
                  <c:v>33.816844940185547</c:v>
                </c:pt>
                <c:pt idx="48">
                  <c:v>33.745189666748047</c:v>
                </c:pt>
                <c:pt idx="49">
                  <c:v>33.724029541015625</c:v>
                </c:pt>
                <c:pt idx="50">
                  <c:v>33.202823638916016</c:v>
                </c:pt>
                <c:pt idx="51">
                  <c:v>31.938058853149414</c:v>
                </c:pt>
                <c:pt idx="52">
                  <c:v>30.319704055786133</c:v>
                </c:pt>
                <c:pt idx="53">
                  <c:v>28.728147506713867</c:v>
                </c:pt>
                <c:pt idx="54">
                  <c:v>27.161075592041016</c:v>
                </c:pt>
                <c:pt idx="55">
                  <c:v>25.689401626586914</c:v>
                </c:pt>
                <c:pt idx="56">
                  <c:v>24.239711761474609</c:v>
                </c:pt>
                <c:pt idx="57">
                  <c:v>22.757663726806641</c:v>
                </c:pt>
                <c:pt idx="58">
                  <c:v>21.198616027832031</c:v>
                </c:pt>
                <c:pt idx="59">
                  <c:v>19.60206413269043</c:v>
                </c:pt>
                <c:pt idx="60">
                  <c:v>17.936918258666992</c:v>
                </c:pt>
                <c:pt idx="61">
                  <c:v>16.188554763793945</c:v>
                </c:pt>
                <c:pt idx="62">
                  <c:v>14.443001747131348</c:v>
                </c:pt>
                <c:pt idx="63">
                  <c:v>12.631757736206055</c:v>
                </c:pt>
                <c:pt idx="64">
                  <c:v>10.915826797485352</c:v>
                </c:pt>
                <c:pt idx="65">
                  <c:v>9.2898502349853516</c:v>
                </c:pt>
                <c:pt idx="66">
                  <c:v>7.8601884841918945</c:v>
                </c:pt>
                <c:pt idx="67">
                  <c:v>6.5806517601013184</c:v>
                </c:pt>
                <c:pt idx="68">
                  <c:v>5.5270814895629883</c:v>
                </c:pt>
                <c:pt idx="69">
                  <c:v>4.6338200569152832</c:v>
                </c:pt>
                <c:pt idx="70">
                  <c:v>3.9239077568054199</c:v>
                </c:pt>
                <c:pt idx="71">
                  <c:v>3.3982946872711182</c:v>
                </c:pt>
                <c:pt idx="72">
                  <c:v>3.0349459648132324</c:v>
                </c:pt>
                <c:pt idx="73">
                  <c:v>2.8065769672393799</c:v>
                </c:pt>
                <c:pt idx="74">
                  <c:v>2.632047176361084</c:v>
                </c:pt>
                <c:pt idx="75">
                  <c:v>2.5103788375854492</c:v>
                </c:pt>
                <c:pt idx="76">
                  <c:v>2.4472379684448242</c:v>
                </c:pt>
                <c:pt idx="77">
                  <c:v>2.4141585826873779</c:v>
                </c:pt>
                <c:pt idx="78">
                  <c:v>2.3684906959533691</c:v>
                </c:pt>
                <c:pt idx="79">
                  <c:v>2.3595495223999023</c:v>
                </c:pt>
                <c:pt idx="80">
                  <c:v>2.359130859375</c:v>
                </c:pt>
                <c:pt idx="81">
                  <c:v>2.3461844921112061</c:v>
                </c:pt>
                <c:pt idx="82">
                  <c:v>2.3342697620391846</c:v>
                </c:pt>
                <c:pt idx="83">
                  <c:v>2.3170516490936279</c:v>
                </c:pt>
                <c:pt idx="84">
                  <c:v>2.3044493198394775</c:v>
                </c:pt>
                <c:pt idx="85">
                  <c:v>2.3119165897369385</c:v>
                </c:pt>
                <c:pt idx="86">
                  <c:v>2.3090837001800537</c:v>
                </c:pt>
                <c:pt idx="87">
                  <c:v>2.2762687206268311</c:v>
                </c:pt>
                <c:pt idx="88">
                  <c:v>2.2264156341552734</c:v>
                </c:pt>
                <c:pt idx="89">
                  <c:v>2.2055037021636963</c:v>
                </c:pt>
                <c:pt idx="90">
                  <c:v>2.1781768798828125</c:v>
                </c:pt>
                <c:pt idx="91">
                  <c:v>2.1492314338684082</c:v>
                </c:pt>
                <c:pt idx="92">
                  <c:v>2.1585702896118164</c:v>
                </c:pt>
                <c:pt idx="93">
                  <c:v>2.1551337242126465</c:v>
                </c:pt>
                <c:pt idx="94">
                  <c:v>2.1145987510681152</c:v>
                </c:pt>
                <c:pt idx="95">
                  <c:v>2.088897705078125</c:v>
                </c:pt>
                <c:pt idx="96">
                  <c:v>2.0756075382232666</c:v>
                </c:pt>
                <c:pt idx="97">
                  <c:v>2.0579168796539307</c:v>
                </c:pt>
                <c:pt idx="98">
                  <c:v>2.0643174648284912</c:v>
                </c:pt>
                <c:pt idx="99">
                  <c:v>2.0635221004486084</c:v>
                </c:pt>
                <c:pt idx="100">
                  <c:v>2.041393518447876</c:v>
                </c:pt>
                <c:pt idx="101">
                  <c:v>2.033940315246582</c:v>
                </c:pt>
                <c:pt idx="102">
                  <c:v>2.0417211055755615</c:v>
                </c:pt>
                <c:pt idx="103">
                  <c:v>2.0419270992279053</c:v>
                </c:pt>
                <c:pt idx="104">
                  <c:v>2.0296380519866943</c:v>
                </c:pt>
                <c:pt idx="105">
                  <c:v>2.0052893161773682</c:v>
                </c:pt>
                <c:pt idx="106">
                  <c:v>2</c:v>
                </c:pt>
                <c:pt idx="107">
                  <c:v>2.0147500038146973</c:v>
                </c:pt>
                <c:pt idx="108">
                  <c:v>2.0236537456512451</c:v>
                </c:pt>
                <c:pt idx="109">
                  <c:v>2.0203037261962891</c:v>
                </c:pt>
                <c:pt idx="110">
                  <c:v>2.017650842666626</c:v>
                </c:pt>
                <c:pt idx="111">
                  <c:v>2.0194101333618164</c:v>
                </c:pt>
                <c:pt idx="112">
                  <c:v>2.043449878692627</c:v>
                </c:pt>
                <c:pt idx="113">
                  <c:v>2.0507628917694092</c:v>
                </c:pt>
                <c:pt idx="114">
                  <c:v>2.0457777976989746</c:v>
                </c:pt>
                <c:pt idx="115">
                  <c:v>2.0625045299530029</c:v>
                </c:pt>
                <c:pt idx="116">
                  <c:v>2.0755794048309326</c:v>
                </c:pt>
                <c:pt idx="117">
                  <c:v>2.0868320465087891</c:v>
                </c:pt>
                <c:pt idx="118">
                  <c:v>2.0787026882171631</c:v>
                </c:pt>
                <c:pt idx="119">
                  <c:v>2.0722482204437256</c:v>
                </c:pt>
                <c:pt idx="120">
                  <c:v>2.0890429019927979</c:v>
                </c:pt>
                <c:pt idx="121">
                  <c:v>2.1206717491149902</c:v>
                </c:pt>
                <c:pt idx="122">
                  <c:v>2.1427206993103027</c:v>
                </c:pt>
                <c:pt idx="123">
                  <c:v>2.1556460857391357</c:v>
                </c:pt>
                <c:pt idx="124">
                  <c:v>2.1605939865112305</c:v>
                </c:pt>
                <c:pt idx="125">
                  <c:v>2.1430833339691162</c:v>
                </c:pt>
                <c:pt idx="126">
                  <c:v>2.1531686782836914</c:v>
                </c:pt>
                <c:pt idx="127">
                  <c:v>2.1888260841369629</c:v>
                </c:pt>
                <c:pt idx="128">
                  <c:v>2.1874809265136719</c:v>
                </c:pt>
                <c:pt idx="129">
                  <c:v>2.190096378326416</c:v>
                </c:pt>
                <c:pt idx="130">
                  <c:v>2.2010025978088379</c:v>
                </c:pt>
                <c:pt idx="131">
                  <c:v>2.2171890735626221</c:v>
                </c:pt>
                <c:pt idx="132">
                  <c:v>2.2547039985656738</c:v>
                </c:pt>
                <c:pt idx="133">
                  <c:v>2.2610321044921875</c:v>
                </c:pt>
                <c:pt idx="134">
                  <c:v>2.2411048412322998</c:v>
                </c:pt>
                <c:pt idx="135">
                  <c:v>2.2157526016235352</c:v>
                </c:pt>
                <c:pt idx="136">
                  <c:v>2.3952770233154297</c:v>
                </c:pt>
                <c:pt idx="137">
                  <c:v>2.5168285369873047</c:v>
                </c:pt>
                <c:pt idx="138">
                  <c:v>2.3587143421173096</c:v>
                </c:pt>
                <c:pt idx="139">
                  <c:v>2.244379997253418</c:v>
                </c:pt>
                <c:pt idx="140">
                  <c:v>2.2530944347381592</c:v>
                </c:pt>
                <c:pt idx="141">
                  <c:v>2.2486987113952637</c:v>
                </c:pt>
                <c:pt idx="142">
                  <c:v>2.240293025970459</c:v>
                </c:pt>
                <c:pt idx="143">
                  <c:v>2.2523622512817383</c:v>
                </c:pt>
                <c:pt idx="144">
                  <c:v>2.2801592350006104</c:v>
                </c:pt>
                <c:pt idx="145">
                  <c:v>2.2648522853851318</c:v>
                </c:pt>
                <c:pt idx="146">
                  <c:v>2.2544021606445313</c:v>
                </c:pt>
                <c:pt idx="147">
                  <c:v>2.2624614238739014</c:v>
                </c:pt>
                <c:pt idx="148">
                  <c:v>2.2568070888519287</c:v>
                </c:pt>
                <c:pt idx="149">
                  <c:v>2.2591629028320313</c:v>
                </c:pt>
                <c:pt idx="150">
                  <c:v>2.2737421989440918</c:v>
                </c:pt>
                <c:pt idx="151">
                  <c:v>2.2883002758026123</c:v>
                </c:pt>
                <c:pt idx="152">
                  <c:v>2.285754919052124</c:v>
                </c:pt>
                <c:pt idx="153">
                  <c:v>2.2888944149017334</c:v>
                </c:pt>
                <c:pt idx="154">
                  <c:v>2.2846322059631348</c:v>
                </c:pt>
                <c:pt idx="155">
                  <c:v>2.2568936347961426</c:v>
                </c:pt>
                <c:pt idx="156">
                  <c:v>2.2815580368041992</c:v>
                </c:pt>
                <c:pt idx="157">
                  <c:v>2.2940902709960938</c:v>
                </c:pt>
                <c:pt idx="158">
                  <c:v>2.2957630157470703</c:v>
                </c:pt>
                <c:pt idx="159">
                  <c:v>2.3146257400512695</c:v>
                </c:pt>
                <c:pt idx="160">
                  <c:v>2.3406376838684082</c:v>
                </c:pt>
                <c:pt idx="161">
                  <c:v>2.3626844882965088</c:v>
                </c:pt>
                <c:pt idx="162">
                  <c:v>2.3328545093536377</c:v>
                </c:pt>
                <c:pt idx="163">
                  <c:v>2.3191642761230469</c:v>
                </c:pt>
                <c:pt idx="164">
                  <c:v>2.3356125354766846</c:v>
                </c:pt>
                <c:pt idx="165">
                  <c:v>2.36995530128479</c:v>
                </c:pt>
                <c:pt idx="166">
                  <c:v>2.3715765476226807</c:v>
                </c:pt>
                <c:pt idx="167">
                  <c:v>2.3908743858337402</c:v>
                </c:pt>
                <c:pt idx="168">
                  <c:v>2.4203205108642578</c:v>
                </c:pt>
                <c:pt idx="169">
                  <c:v>2.4079005718231201</c:v>
                </c:pt>
                <c:pt idx="170">
                  <c:v>2.3843872547149658</c:v>
                </c:pt>
                <c:pt idx="171">
                  <c:v>2.3822934627532959</c:v>
                </c:pt>
                <c:pt idx="172">
                  <c:v>2.3823893070220947</c:v>
                </c:pt>
                <c:pt idx="173">
                  <c:v>2.3571212291717529</c:v>
                </c:pt>
                <c:pt idx="174">
                  <c:v>2.3527793884277344</c:v>
                </c:pt>
                <c:pt idx="175">
                  <c:v>2.3609859943389893</c:v>
                </c:pt>
                <c:pt idx="176">
                  <c:v>2.3789246082305908</c:v>
                </c:pt>
                <c:pt idx="177">
                  <c:v>2.4087872505187988</c:v>
                </c:pt>
                <c:pt idx="178">
                  <c:v>2.3972866535186768</c:v>
                </c:pt>
                <c:pt idx="179">
                  <c:v>2.4224026203155518</c:v>
                </c:pt>
                <c:pt idx="180">
                  <c:v>2.4507961273193359</c:v>
                </c:pt>
                <c:pt idx="181">
                  <c:v>2.4349372386932373</c:v>
                </c:pt>
                <c:pt idx="182">
                  <c:v>2.4169027805328369</c:v>
                </c:pt>
                <c:pt idx="183">
                  <c:v>2.4248356819152832</c:v>
                </c:pt>
                <c:pt idx="184">
                  <c:v>2.4082632064819336</c:v>
                </c:pt>
                <c:pt idx="185">
                  <c:v>2.4055190086364746</c:v>
                </c:pt>
                <c:pt idx="186">
                  <c:v>2.4417004585266113</c:v>
                </c:pt>
                <c:pt idx="187">
                  <c:v>2.5048787593841553</c:v>
                </c:pt>
                <c:pt idx="188">
                  <c:v>2.4789743423461914</c:v>
                </c:pt>
                <c:pt idx="189">
                  <c:v>2.4622054100036621</c:v>
                </c:pt>
                <c:pt idx="190">
                  <c:v>2.4533343315124512</c:v>
                </c:pt>
                <c:pt idx="191">
                  <c:v>2.4453921318054199</c:v>
                </c:pt>
                <c:pt idx="192">
                  <c:v>2.4562866687774658</c:v>
                </c:pt>
                <c:pt idx="193">
                  <c:v>2.4581348896026611</c:v>
                </c:pt>
                <c:pt idx="194">
                  <c:v>2.4673545360565186</c:v>
                </c:pt>
                <c:pt idx="195">
                  <c:v>2.4627881050109863</c:v>
                </c:pt>
                <c:pt idx="196">
                  <c:v>2.4496240615844727</c:v>
                </c:pt>
                <c:pt idx="197">
                  <c:v>2.4505248069763184</c:v>
                </c:pt>
                <c:pt idx="198">
                  <c:v>2.4726533889770508</c:v>
                </c:pt>
                <c:pt idx="199">
                  <c:v>2.4817020893096924</c:v>
                </c:pt>
                <c:pt idx="200">
                  <c:v>2.4721152782440186</c:v>
                </c:pt>
                <c:pt idx="201">
                  <c:v>2.4676539897918701</c:v>
                </c:pt>
                <c:pt idx="202">
                  <c:v>2.4698319435119629</c:v>
                </c:pt>
                <c:pt idx="203">
                  <c:v>2.4794375896453857</c:v>
                </c:pt>
                <c:pt idx="204">
                  <c:v>2.4810261726379395</c:v>
                </c:pt>
                <c:pt idx="205">
                  <c:v>2.4866921901702881</c:v>
                </c:pt>
                <c:pt idx="206">
                  <c:v>2.4791686534881592</c:v>
                </c:pt>
                <c:pt idx="207">
                  <c:v>2.4715514183044434</c:v>
                </c:pt>
                <c:pt idx="208">
                  <c:v>2.4957690238952637</c:v>
                </c:pt>
                <c:pt idx="209">
                  <c:v>2.4930975437164307</c:v>
                </c:pt>
                <c:pt idx="210">
                  <c:v>2.4874758720397949</c:v>
                </c:pt>
                <c:pt idx="211">
                  <c:v>2.4911603927612305</c:v>
                </c:pt>
                <c:pt idx="212">
                  <c:v>2.4814448356628418</c:v>
                </c:pt>
                <c:pt idx="213">
                  <c:v>2.4828367233276367</c:v>
                </c:pt>
                <c:pt idx="214">
                  <c:v>2.4911510944366455</c:v>
                </c:pt>
                <c:pt idx="215">
                  <c:v>2.4883601665496826</c:v>
                </c:pt>
                <c:pt idx="216">
                  <c:v>2.4804272651672363</c:v>
                </c:pt>
                <c:pt idx="217">
                  <c:v>2.4857540130615234</c:v>
                </c:pt>
                <c:pt idx="218">
                  <c:v>2.4994816780090332</c:v>
                </c:pt>
                <c:pt idx="219">
                  <c:v>2.4982230663299561</c:v>
                </c:pt>
                <c:pt idx="220">
                  <c:v>2.4762887954711914</c:v>
                </c:pt>
                <c:pt idx="221">
                  <c:v>2.4720263481140137</c:v>
                </c:pt>
                <c:pt idx="222">
                  <c:v>2.5438487529754639</c:v>
                </c:pt>
                <c:pt idx="223">
                  <c:v>2.4760899543762207</c:v>
                </c:pt>
                <c:pt idx="224">
                  <c:v>2.4579172134399414</c:v>
                </c:pt>
                <c:pt idx="225">
                  <c:v>2.4972054958343506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55A188-BC46-4AD0-8293-758E053C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FD-42E2-8446-DB3B32C52E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EF4632-5D51-45D0-BC19-C5812BE6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FD-42E2-8446-DB3B32C52E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7B7860-1338-4BDE-AB57-4304453AF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FD-42E2-8446-DB3B32C52E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CBF217-2D9C-4F6A-A7A7-6A804D60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FD-42E2-8446-DB3B32C52E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F9BADB-9A2F-443E-A5C2-41860EBF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FD-42E2-8446-DB3B32C52E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9CA37A-5390-491B-8AA6-E7C1A1CA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FD-42E2-8446-DB3B32C52E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94E04C-774D-478B-AF83-3B00B1B0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FD-42E2-8446-DB3B32C52E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C38A24-8D10-42E9-8704-89C9CC5B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FD-42E2-8446-DB3B32C52E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04FBE9-E728-418C-9F3E-8EAAE7DB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FD-42E2-8446-DB3B32C52E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AF9195-56C1-47A0-B94B-B430B7EE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FD-42E2-8446-DB3B32C52E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00FBA1-1897-4744-989A-15B42B603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FD-42E2-8446-DB3B32C52E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F90B2C-0631-47CF-87DB-705C1400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FD-42E2-8446-DB3B32C52E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81F44C-D590-4A8E-9EC2-CF3641A5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FD-42E2-8446-DB3B32C52E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DAEC90-1CEA-4F79-99D3-BE498D34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FD-42E2-8446-DB3B32C52E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9BEE89-9377-43C9-BC32-3E6394AA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FD-42E2-8446-DB3B32C52E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75D335-D738-4F96-83D9-13BFB7B0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FD-42E2-8446-DB3B32C52E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4F8B88-1F7D-42F7-9B0E-224AD4B3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FD-42E2-8446-DB3B32C52E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539D8F-E5B3-42F6-A14C-CD3667EF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FD-42E2-8446-DB3B32C52E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F06F15-6157-4AA0-BAFB-34B97010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FD-42E2-8446-DB3B32C52E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7DFB49-9AFF-4C2E-87F5-F8E1C569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FD-42E2-8446-DB3B32C52E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35FAFD-5284-459A-B6BE-A7916A41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FD-42E2-8446-DB3B32C52E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21D5B9-1220-4D17-AD8F-7348DF96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FD-42E2-8446-DB3B32C52E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DE88246-7820-495B-BCF3-15E4A534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FD-42E2-8446-DB3B32C52E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D069A4-5D7F-4B15-90DD-F731E105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FD-42E2-8446-DB3B32C52E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5A45EE-E2EA-4F54-B644-FD57101B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FD-42E2-8446-DB3B32C52E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9865D0-635B-4712-A5FD-E3216D16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FD-42E2-8446-DB3B32C52E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E441E4-C816-40B0-9C9A-FCCF9206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FD-42E2-8446-DB3B32C52E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359CA0-F560-40F4-88C8-12855EAE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FD-42E2-8446-DB3B32C52E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0A28FC-5740-4663-A2D0-84ADF6AA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FD-42E2-8446-DB3B32C52E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C1DEC8-735D-43DF-B24B-A84EC772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FD-42E2-8446-DB3B32C52E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D45532-EF63-4569-AA35-154632AD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FD-42E2-8446-DB3B32C52E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DCF15D-CBF7-4231-91A7-3AEB15C0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FD-42E2-8446-DB3B32C52E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EC18FF-40E9-4031-81FF-B9C02034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FD-42E2-8446-DB3B32C52E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AA093D-7ECD-4743-9403-4AE568F9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FD-42E2-8446-DB3B32C52E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E7F785-5D9D-423E-B0B2-3B32656D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FD-42E2-8446-DB3B32C52E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EFDC1A-A015-4D2A-AC74-1C09FC7D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FD-42E2-8446-DB3B32C52E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292C87-8FDD-40E4-B905-363697A9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FD-42E2-8446-DB3B32C52E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7AD64F-0041-43B4-9F13-6FCEC164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FD-42E2-8446-DB3B32C52E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AF0EDF-69F4-45C0-AFAB-20DB304A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FD-42E2-8446-DB3B32C52E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9CA411-2764-4802-B684-5A4271F3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FD-42E2-8446-DB3B32C52E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1ABCB9-D07C-478C-BD8D-62BB05AF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FD-42E2-8446-DB3B32C52E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5E737A-E030-4D0A-9B92-1EA5A1555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FD-42E2-8446-DB3B32C52E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611F98-B469-48BB-B0B2-6454BB0C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FD-42E2-8446-DB3B32C52E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740FA5-B6E9-49E0-9B63-E1D9EFF5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FD-42E2-8446-DB3B32C52E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E2EC60-519A-4597-856C-549F083E2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FD-42E2-8446-DB3B32C52E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F73147-6221-489B-B827-2D77F66B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FD-42E2-8446-DB3B32C52E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9621EF-0DC6-4278-9F00-36607966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FD-42E2-8446-DB3B32C52E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2E4F9A-C55E-4348-8AAF-621A967C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FD-42E2-8446-DB3B32C52E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194F54-EB50-48CF-8935-F6121FCD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FD-42E2-8446-DB3B32C52E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265685-0199-4F37-9EAF-DEF2538E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FD-42E2-8446-DB3B32C52E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447EF8-950D-4DD3-97FA-8B9CD2EF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FD-42E2-8446-DB3B32C52E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8EC695-8B11-44E5-BA3E-B3BDE459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FD-42E2-8446-DB3B32C52E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A9DF3B-0421-4579-81F1-1498E30A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FD-42E2-8446-DB3B32C52E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A2F69C-7AA6-489C-B338-88C2EB6A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FD-42E2-8446-DB3B32C52E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5ACE98-FD90-4531-9A9E-6F0DC7FD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FD-42E2-8446-DB3B32C52E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1AB461-93AA-49CE-9367-494D5FA6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FD-42E2-8446-DB3B32C52E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1025F7-4A0F-4C4B-8B1B-28DA965D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FD-42E2-8446-DB3B32C52E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E427BB-5857-4382-B9AD-DB6E8094D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FD-42E2-8446-DB3B32C52E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7991E3-0E77-471B-AF1B-10F5CEBA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FD-42E2-8446-DB3B32C52E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CF8FF8-94A6-46D3-B01E-B1567F43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FD-42E2-8446-DB3B32C52E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5B5B66-6983-4251-AA63-2FD6FEEE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FD-42E2-8446-DB3B32C52E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AB50EB-B95D-4112-8558-F9C085332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FD-42E2-8446-DB3B32C52E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7E8464-6F25-4685-912D-D7106E02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FD-42E2-8446-DB3B32C52E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2B95A1-BCC0-47E0-B0CB-5A6C859B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FD-42E2-8446-DB3B32C52E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994DBB-101E-43E1-BE38-F22EF4D8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FD-42E2-8446-DB3B32C52E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1FE2E4-39B4-43FD-8684-FA780314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FD-42E2-8446-DB3B32C52E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8DEE22-403A-4833-B529-C879FF08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FD-42E2-8446-DB3B32C52E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A7051D-CE65-4E35-B817-4513E947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FD-42E2-8446-DB3B32C52E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0A2623-E512-40B7-9458-6F08F79A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FD-42E2-8446-DB3B32C52E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80DD34-0C6F-4833-848F-B7CFA6D8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FD-42E2-8446-DB3B32C52E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F4F303-E759-485E-B219-7D178EC8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FD-42E2-8446-DB3B32C52E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64A582-812A-4E1F-A894-CF9ED366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FD-42E2-8446-DB3B32C52E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4E5BCA-5ABF-4AF1-A5A0-0A875575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FD-42E2-8446-DB3B32C52E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54FB17-0750-489D-B281-BA4E17F1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FD-42E2-8446-DB3B32C52E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6EB8D5-D747-4022-8022-4703419B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FD-42E2-8446-DB3B32C52E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305317-8448-45AB-A5A5-97B94040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FD-42E2-8446-DB3B32C52E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C54829-A87B-4BDD-938C-A00C3431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FD-42E2-8446-DB3B32C52E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5D226F-161A-4E87-AED7-5EEEBC37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FD-42E2-8446-DB3B32C52E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8A2EB7-6C8C-4322-A8D3-290E31C9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FD-42E2-8446-DB3B32C52E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937051-6B7A-417B-BC47-AE9D112A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FD-42E2-8446-DB3B32C52E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B74B61-ECDC-4041-BAA1-F6F09FC6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FD-42E2-8446-DB3B32C52E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125D5D-1F9F-4656-9BAF-2B5A88BA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FD-42E2-8446-DB3B32C52E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79628C-E282-46C4-A8CC-C75A7965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FD-42E2-8446-DB3B32C52E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D08A83-4071-4563-A639-51D63A4F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FD-42E2-8446-DB3B32C52E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946549-3E39-4862-ADB9-4F424686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FD-42E2-8446-DB3B32C52E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731581-1448-4699-A2BA-490B134E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FD-42E2-8446-DB3B32C52E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FF9F49-C9C1-4938-A123-8412681A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FD-42E2-8446-DB3B32C52E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B43217-1EB2-4AA2-A79B-9E89D89DA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FD-42E2-8446-DB3B32C52E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9EA869-42D1-4DA7-91FB-56141735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FD-42E2-8446-DB3B32C52E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ECDA89-D3B5-4260-8F74-83E104F8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FD-42E2-8446-DB3B32C52E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2C4893-654D-4E2F-842B-8596CAA9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FD-42E2-8446-DB3B32C52E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14B3D3-6409-46CE-9476-3D500DBF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FD-42E2-8446-DB3B32C52E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4DDBD4-184F-4621-997C-BA2F7256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FD-42E2-8446-DB3B32C52E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E3A1A2-BEFD-452F-821D-F2959AB9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FD-42E2-8446-DB3B32C52E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169C53-C1AF-45B9-839C-FC884551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FD-42E2-8446-DB3B32C52E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E29583-7E49-4832-94C1-59EB3294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FD-42E2-8446-DB3B32C52E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3DC243-8801-4668-932E-43F69F47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FD-42E2-8446-DB3B32C52E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769005-9E34-4DEC-A5FA-ED6D72DE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FD-42E2-8446-DB3B32C52E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8F4996-E565-40EE-97D5-C89183A8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FD-42E2-8446-DB3B32C52E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B0F883-B3B2-4D6B-839E-82FD6342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FD-42E2-8446-DB3B32C52E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C33C3A-68D0-431F-8632-1D9BD225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FD-42E2-8446-DB3B32C52E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B8E4A0-F182-464D-9DD5-0F9AD1D7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FD-42E2-8446-DB3B32C52E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99B7F8-28E6-4F6C-8280-A80CB14B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FD-42E2-8446-DB3B32C52E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CE5D18-85DB-443F-86B1-196F36A6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FD-42E2-8446-DB3B32C52E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76D938-8E91-4B44-A5ED-DFCA7EFB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FD-42E2-8446-DB3B32C52E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F2A8D9-F4D2-47A8-93D8-4815C34A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FD-42E2-8446-DB3B32C52E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99E03F-5225-43B4-8422-6A03C9E4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FD-42E2-8446-DB3B32C52E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8C6F7C-CEA6-4595-87F8-FD8EBF87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FD-42E2-8446-DB3B32C52E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8321DB-1596-4852-B314-DE375FE3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FD-42E2-8446-DB3B32C52E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9BE386-5253-4F7A-9777-03F3C3F0E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FD-42E2-8446-DB3B32C52E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B6CB860-A125-44E2-B124-43F97DB7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FD-42E2-8446-DB3B32C52E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F40856-4F11-4DFA-9990-0132AED1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FD-42E2-8446-DB3B32C52E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2043DC-A11A-4E49-80B2-C69D0513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FD-42E2-8446-DB3B32C52E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9EE5B7-C500-4A04-9ECB-908B6F36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FD-42E2-8446-DB3B32C52E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D21239-2F0E-433F-B422-8E77C435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FD-42E2-8446-DB3B32C52E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4AC397-7ED5-435E-B62B-C51188C8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FD-42E2-8446-DB3B32C52E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6F0F5D-A32B-447B-BE1E-3B76B16F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FD-42E2-8446-DB3B32C52E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CAB5C2-277A-4125-A5E9-6FE19E108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FD-42E2-8446-DB3B32C52E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0C1697-39DF-4C98-8098-5AA3DEA9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FD-42E2-8446-DB3B32C52E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7A540D-7CA5-41E0-9CA9-BF67F9FB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FD-42E2-8446-DB3B32C52E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8282EB-A7FD-4C94-879A-F8F13EB3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FD-42E2-8446-DB3B32C52E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F8F297-9876-40D7-99F9-126D55D3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FD-42E2-8446-DB3B32C52E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4912BC-085F-4962-BF2F-97803DCE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FD-42E2-8446-DB3B32C52E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3D3F88-1AFB-45FC-9FCE-8266A3B4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FD-42E2-8446-DB3B32C52E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030C82-CBEE-40F7-8C6E-8B3D047E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FD-42E2-8446-DB3B32C52E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4D9288-8EED-413E-B51E-43D2FAAE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FD-42E2-8446-DB3B32C52E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6DA95E-BC82-4B86-B878-8B1A95E3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FD-42E2-8446-DB3B32C52E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A6B604-07D1-4312-BDDB-941F7AC2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FD-42E2-8446-DB3B32C52E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0F7DF9-D6E5-4D31-87F4-00660655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FD-42E2-8446-DB3B32C52E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AA0ABE-F2C2-431F-916C-6F631096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FD-42E2-8446-DB3B32C52E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8282D2-C352-47A2-9F6D-42A3ADD5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FD-42E2-8446-DB3B32C52E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152237-380C-44AF-B41B-E7D6AD0B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FD-42E2-8446-DB3B32C52E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454BBD-D8AB-4840-A7D5-5D3364E2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FD-42E2-8446-DB3B32C52E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57B211-7279-413B-B820-F66118F1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FD-42E2-8446-DB3B32C52E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18BE1-39CB-4AC9-9C5A-7D6AB9D8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FD-42E2-8446-DB3B32C52E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3AF64C-A12E-460B-B854-7353C044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FD-42E2-8446-DB3B32C52E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EAAAA7-5651-402E-8743-109452DD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FD-42E2-8446-DB3B32C52E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A8B677-117A-4EB3-9CFC-6AC50728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FD-42E2-8446-DB3B32C52E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C05A57-21EE-41D2-9B30-944C31F7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FD-42E2-8446-DB3B32C52E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71AE24-96B4-4EAE-AED1-32BBFE47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FD-42E2-8446-DB3B32C52E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7D9DAF-CD81-44C3-9B7B-EF6C0A53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FD-42E2-8446-DB3B32C52E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A765FB-415F-4E93-8981-220E2AED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FD-42E2-8446-DB3B32C52E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04A991-68EE-4063-B65C-1296AE8E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FD-42E2-8446-DB3B32C52E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3683EB-2A1F-4BB0-B8CD-6778DE67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FD-42E2-8446-DB3B32C52E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575BD2-9A78-4E51-AF00-704E87A05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FD-42E2-8446-DB3B32C52E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A0049C-D292-47AA-93F8-B4B0570F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FD-42E2-8446-DB3B32C52E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46E860-C964-4014-A72A-F2E05DC8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FD-42E2-8446-DB3B32C52E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02DBA4-0656-4416-9A66-045699311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FD-42E2-8446-DB3B32C52E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01DCEE-6E5E-45C0-A042-A0374A92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FD-42E2-8446-DB3B32C52E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2FFC6F-B573-4F31-934F-66D5B7A7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FD-42E2-8446-DB3B32C52E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381DC0-627B-479E-935A-1510A9DC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FD-42E2-8446-DB3B32C52E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107F31-CD29-408A-9A20-8F2C824F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FD-42E2-8446-DB3B32C52E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56E3E9-1647-4DF0-9393-9B21D697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FD-42E2-8446-DB3B32C52E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4EBEDF-478B-4AB6-8BFD-D3635433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FD-42E2-8446-DB3B32C52E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0AAE13-8FAC-4327-8EEA-C01A7551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FD-42E2-8446-DB3B32C52E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E58ED7-1263-4A79-AEDC-1C50499B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FD-42E2-8446-DB3B32C52E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3F1360-7CCD-404D-88FB-DB30C142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FD-42E2-8446-DB3B32C52E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E75C3F-43D8-4441-8DF4-B21CADA8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FD-42E2-8446-DB3B32C52E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EFC51F-38FF-4DF5-A644-59BE70E2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FD-42E2-8446-DB3B32C52E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CF0530-52FA-42EA-B871-05A9C639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FD-42E2-8446-DB3B32C52E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9F9C326-8B48-4545-8D17-21AD3D7E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FD-42E2-8446-DB3B32C52E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6CA01F-425A-4620-876D-A0ADA857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FD-42E2-8446-DB3B32C52E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F5029E-9DF4-48D7-B5B5-AF99C7C7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FD-42E2-8446-DB3B32C52E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B14E04-760A-46A5-9455-7A5124BF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FD-42E2-8446-DB3B32C52E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F994AC-0251-4651-B4E0-FB11F697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FD-42E2-8446-DB3B32C52E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645F46-0BA7-4A7A-8F1F-EDC0E11F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FD-42E2-8446-DB3B32C52E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570A64-EAF4-4DF0-A834-06137EC8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FD-42E2-8446-DB3B32C52E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5BE2C2-7AF8-4514-9613-F8B141EE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FD-42E2-8446-DB3B32C52E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4EEAB5-364C-4B7D-87EB-3A872C18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FD-42E2-8446-DB3B32C52E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EB3917-3D4C-454D-8CB0-EAEEC6A1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FD-42E2-8446-DB3B32C52E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272442-6E53-47BD-86D3-40710A7A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FD-42E2-8446-DB3B32C52E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467057-B1CD-4274-ACD5-B10043CA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FD-42E2-8446-DB3B32C52E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CBA23C-ED04-44C6-8C16-B5080E45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FD-42E2-8446-DB3B32C52E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01FADD-8796-45A4-AD55-C95A870E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FD-42E2-8446-DB3B32C52E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EEDA0F-1FB8-45BB-B1C1-341664A30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FD-42E2-8446-DB3B32C52E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11FF02-8247-448B-97A3-02AA92D0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FD-42E2-8446-DB3B32C52E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18F8F4E-FCA1-47F2-81CE-0C86FCAA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FD-42E2-8446-DB3B32C52E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3040D3-61F9-4EB9-A49A-91BCAB75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FD-42E2-8446-DB3B32C52E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FCA148-2873-428A-88DF-A6AECB50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FD-42E2-8446-DB3B32C52E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C1C209-5E51-42F9-B42D-38D4DB78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FD-42E2-8446-DB3B32C52E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E83621-574E-4BC8-8254-03330EEB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FD-42E2-8446-DB3B32C52E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C9EA92-A74B-42CD-A402-34B213AC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FD-42E2-8446-DB3B32C52E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0B323B-4BF9-45C0-A469-1F38D3A8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FD-42E2-8446-DB3B32C52E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6AAB2F-E1FB-48A2-A9E3-205D0120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FD-42E2-8446-DB3B32C52E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7FEA27-AF40-4B25-8A30-960B2F09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FD-42E2-8446-DB3B32C52E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B1694B-ACE2-43B8-98F5-A8E045BE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FD-42E2-8446-DB3B32C52E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A14F00-BA2C-4D98-9CE3-885D899E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FD-42E2-8446-DB3B32C52E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AAA130-C009-4A5C-A358-EED094E4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FD-42E2-8446-DB3B32C52E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0056FB-5F6B-4A44-8C62-3EBC0155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FD-42E2-8446-DB3B32C52E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D6DA1B-DBC6-41DA-BED6-266ED30F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FD-42E2-8446-DB3B32C52E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AA121B-95EC-4355-815A-0240B239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FD-42E2-8446-DB3B32C52E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A6DD02-F4CF-45DC-98AB-C0BEFBA1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FD-42E2-8446-DB3B32C52E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1F711E-BA26-4A61-8871-AF5D9416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FD-42E2-8446-DB3B32C52E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2C8103-7E00-4D11-A0DB-7A472D3C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FD-42E2-8446-DB3B32C52E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12DDFC-1FA7-41A9-A395-DC270AFF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FD-42E2-8446-DB3B32C52E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8B5625-3EA4-4D75-B11B-29AEF0A9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FD-42E2-8446-DB3B32C52E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1142EC-A932-4D2D-8379-DED9DCCA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FD-42E2-8446-DB3B32C52E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B6C755-7AC7-4A23-B58C-065AD6A6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FD-42E2-8446-DB3B32C52E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196D53-A0C9-492A-AE2B-D7796DD8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FD-42E2-8446-DB3B32C52E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FC2C17-5D63-46B8-90F3-B4B2CE7D4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FD-42E2-8446-DB3B32C52E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191750-E9BB-4177-9E21-D11DB965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FD-42E2-8446-DB3B32C52E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F4D911-1719-4027-8C30-3C31BB80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FD-42E2-8446-DB3B32C52E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24B663-DDD3-455E-A822-5BE83E55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FD-42E2-8446-DB3B32C52E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D93E80-D28C-426D-86C4-C8CC897E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FD-42E2-8446-DB3B32C52E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227018-200D-40DB-891B-E94D63D6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FD-42E2-8446-DB3B32C52E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F1631F-864D-44AE-B7C3-FBA3BCF6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FD-42E2-8446-DB3B32C52E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CF03F0-A292-4B57-89F3-5B12429F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FD-42E2-8446-DB3B32C52E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DBE80C-0ED1-466A-B319-A79DE361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FD-42E2-8446-DB3B32C52E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92CB38-D373-4056-8497-A6BE7E05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FD-42E2-8446-DB3B32C52E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8A3AAED-B030-48D6-A6E6-56A099D0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FD-42E2-8446-DB3B32C52E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8F5437-7964-46A2-8DB3-E9204354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FD-42E2-8446-DB3B32C52E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1653C9-08B7-4710-A46E-ADB3DB00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FD-42E2-8446-DB3B32C52E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77C67F-9FCF-49E7-BB5B-5A1336BD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FD-42E2-8446-DB3B32C52E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5C3388-ECFF-481F-AA1B-181479AF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FD-42E2-8446-DB3B32C52E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DB4F7E-CF25-4C50-B247-B65E094D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FD-42E2-8446-DB3B32C52E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6431D9-1F33-40A8-A4EB-93C98F63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FD-42E2-8446-DB3B32C52E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591BD8-A202-46F1-988F-A646ECDF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FD-42E2-8446-DB3B32C52E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B688B2-26D1-4C5D-84CD-7C9D7CE6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FD-42E2-8446-DB3B32C52E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953D1A-A2F7-4647-AF2C-60F5F8A3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FD-42E2-8446-DB3B32C52E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3498CA-36C3-48BB-A38B-E005B18C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FD-42E2-8446-DB3B32C52E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933F8A-5A94-48A0-91E2-0744CE5B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FD-42E2-8446-DB3B32C52E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E18C63-1217-47BF-A2F4-D638D3AF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FD-42E2-8446-DB3B32C52E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43F0C3-A27B-44EF-9AB6-1D7B6B4B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FD-42E2-8446-DB3B32C52E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AF6832-BFF2-40C2-848C-E9E41BA3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FD-42E2-8446-DB3B32C52E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BBB605-9638-4B58-A722-F8E26924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FD-42E2-8446-DB3B32C52E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9C97A7-1EDB-40DC-851A-72F55F49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FD-42E2-8446-DB3B32C52E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FD-42E2-8446-DB3B32C52E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FD-42E2-8446-DB3B32C52E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FD-42E2-8446-DB3B32C52E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FD-42E2-8446-DB3B32C52E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FD-42E2-8446-DB3B32C52E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FD-42E2-8446-DB3B32C52E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FD-42E2-8446-DB3B32C52E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FD-42E2-8446-DB3B32C52E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FD-42E2-8446-DB3B32C52E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FD-42E2-8446-DB3B32C52E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FD-42E2-8446-DB3B32C52E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FD-42E2-8446-DB3B32C52E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FD-42E2-8446-DB3B32C52E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FD-42E2-8446-DB3B32C52E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FD-42E2-8446-DB3B32C52E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FD-42E2-8446-DB3B32C52E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FD-42E2-8446-DB3B32C52E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FD-42E2-8446-DB3B32C52E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FD-42E2-8446-DB3B32C52E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FD-42E2-8446-DB3B32C52E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FD-42E2-8446-DB3B32C52E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FD-42E2-8446-DB3B32C52E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FD-42E2-8446-DB3B32C52E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FD-42E2-8446-DB3B32C52E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FD-42E2-8446-DB3B32C52E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FD-42E2-8446-DB3B32C52E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FD-42E2-8446-DB3B32C52E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FD-42E2-8446-DB3B32C52E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FD-42E2-8446-DB3B32C52E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FD-42E2-8446-DB3B32C52E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FD-42E2-8446-DB3B32C52E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FD-42E2-8446-DB3B32C52E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FD-42E2-8446-DB3B32C52E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FD-42E2-8446-DB3B32C52E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FD-42E2-8446-DB3B32C52E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FD-42E2-8446-DB3B32C52E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FD-42E2-8446-DB3B32C52E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FD-42E2-8446-DB3B32C52E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FD-42E2-8446-DB3B32C52E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FD-42E2-8446-DB3B32C52E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FD-42E2-8446-DB3B32C52E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FD-42E2-8446-DB3B32C52E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FD-42E2-8446-DB3B32C52E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FD-42E2-8446-DB3B32C52E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FD-42E2-8446-DB3B32C52E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FD-42E2-8446-DB3B32C52E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FD-42E2-8446-DB3B32C52E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FD-42E2-8446-DB3B32C52E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FD-42E2-8446-DB3B32C52E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FD-42E2-8446-DB3B32C52E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FD-42E2-8446-DB3B32C52E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FD-42E2-8446-DB3B32C52E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FD-42E2-8446-DB3B32C52E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FD-42E2-8446-DB3B32C52E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FD-42E2-8446-DB3B32C52E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FD-42E2-8446-DB3B32C52E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FD-42E2-8446-DB3B32C52E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FD-42E2-8446-DB3B32C52E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FD-42E2-8446-DB3B32C52E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FD-42E2-8446-DB3B32C52E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FD-42E2-8446-DB3B32C52E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FD-42E2-8446-DB3B32C52E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FD-42E2-8446-DB3B32C52E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FD-42E2-8446-DB3B32C52E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FD-42E2-8446-DB3B32C52E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FD-42E2-8446-DB3B32C52E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FD-42E2-8446-DB3B32C52E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FD-42E2-8446-DB3B32C52E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FD-42E2-8446-DB3B32C52E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FD-42E2-8446-DB3B32C52E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FD-42E2-8446-DB3B32C52E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FD-42E2-8446-DB3B32C52E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FD-42E2-8446-DB3B32C52E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91.760902404785156</c:v>
                </c:pt>
                <c:pt idx="2">
                  <c:v>82.510574340820313</c:v>
                </c:pt>
                <c:pt idx="3">
                  <c:v>76.05975341796875</c:v>
                </c:pt>
                <c:pt idx="4">
                  <c:v>72.6378173828125</c:v>
                </c:pt>
                <c:pt idx="5">
                  <c:v>72.005897521972656</c:v>
                </c:pt>
                <c:pt idx="6">
                  <c:v>73.821121215820313</c:v>
                </c:pt>
                <c:pt idx="7">
                  <c:v>76.930992126464844</c:v>
                </c:pt>
                <c:pt idx="8">
                  <c:v>80.097518920898438</c:v>
                </c:pt>
                <c:pt idx="9">
                  <c:v>82.766105651855469</c:v>
                </c:pt>
                <c:pt idx="10">
                  <c:v>84.696281433105469</c:v>
                </c:pt>
                <c:pt idx="11">
                  <c:v>85.550697326660156</c:v>
                </c:pt>
                <c:pt idx="12">
                  <c:v>85.221282958984375</c:v>
                </c:pt>
                <c:pt idx="13">
                  <c:v>83.649497985839844</c:v>
                </c:pt>
                <c:pt idx="14">
                  <c:v>80.512969970703125</c:v>
                </c:pt>
                <c:pt idx="15">
                  <c:v>76.465042114257813</c:v>
                </c:pt>
                <c:pt idx="16">
                  <c:v>72.238197326660156</c:v>
                </c:pt>
                <c:pt idx="17">
                  <c:v>67.031936645507813</c:v>
                </c:pt>
                <c:pt idx="18">
                  <c:v>60.765796661376953</c:v>
                </c:pt>
                <c:pt idx="19">
                  <c:v>53.824935913085938</c:v>
                </c:pt>
                <c:pt idx="20">
                  <c:v>47.386943817138672</c:v>
                </c:pt>
                <c:pt idx="21">
                  <c:v>41.495082855224609</c:v>
                </c:pt>
                <c:pt idx="22">
                  <c:v>36.224365234375</c:v>
                </c:pt>
                <c:pt idx="23">
                  <c:v>32.086292266845703</c:v>
                </c:pt>
                <c:pt idx="24">
                  <c:v>29.029966354370117</c:v>
                </c:pt>
                <c:pt idx="25">
                  <c:v>27.381923675537109</c:v>
                </c:pt>
                <c:pt idx="26">
                  <c:v>26.739850997924805</c:v>
                </c:pt>
                <c:pt idx="27">
                  <c:v>26.92066764831543</c:v>
                </c:pt>
                <c:pt idx="28">
                  <c:v>27.663358688354492</c:v>
                </c:pt>
                <c:pt idx="29">
                  <c:v>28.896415710449219</c:v>
                </c:pt>
                <c:pt idx="30">
                  <c:v>30.341800689697266</c:v>
                </c:pt>
                <c:pt idx="31">
                  <c:v>31.881647109985352</c:v>
                </c:pt>
                <c:pt idx="32">
                  <c:v>33.604728698730469</c:v>
                </c:pt>
                <c:pt idx="33">
                  <c:v>35.268714904785156</c:v>
                </c:pt>
                <c:pt idx="34">
                  <c:v>36.727298736572266</c:v>
                </c:pt>
                <c:pt idx="35">
                  <c:v>38.106678009033203</c:v>
                </c:pt>
                <c:pt idx="36">
                  <c:v>39.321666717529297</c:v>
                </c:pt>
                <c:pt idx="37">
                  <c:v>40.349597930908203</c:v>
                </c:pt>
                <c:pt idx="38">
                  <c:v>41.262474060058594</c:v>
                </c:pt>
                <c:pt idx="39">
                  <c:v>42.190303802490234</c:v>
                </c:pt>
                <c:pt idx="40">
                  <c:v>42.964454650878906</c:v>
                </c:pt>
                <c:pt idx="41">
                  <c:v>43.538448333740234</c:v>
                </c:pt>
                <c:pt idx="42">
                  <c:v>43.897800445556641</c:v>
                </c:pt>
                <c:pt idx="43">
                  <c:v>44.164028167724609</c:v>
                </c:pt>
                <c:pt idx="44">
                  <c:v>44.268108367919922</c:v>
                </c:pt>
                <c:pt idx="45">
                  <c:v>44.112167358398438</c:v>
                </c:pt>
                <c:pt idx="46">
                  <c:v>43.744052886962891</c:v>
                </c:pt>
                <c:pt idx="47">
                  <c:v>43.04571533203125</c:v>
                </c:pt>
                <c:pt idx="48">
                  <c:v>42.089771270751953</c:v>
                </c:pt>
                <c:pt idx="49">
                  <c:v>41.099266052246094</c:v>
                </c:pt>
                <c:pt idx="50">
                  <c:v>39.637680053710938</c:v>
                </c:pt>
                <c:pt idx="51">
                  <c:v>37.560253143310547</c:v>
                </c:pt>
                <c:pt idx="52">
                  <c:v>35.108146667480469</c:v>
                </c:pt>
                <c:pt idx="53">
                  <c:v>32.615421295166016</c:v>
                </c:pt>
                <c:pt idx="54">
                  <c:v>30.253183364868164</c:v>
                </c:pt>
                <c:pt idx="55">
                  <c:v>27.80980110168457</c:v>
                </c:pt>
                <c:pt idx="56">
                  <c:v>25.084403991699219</c:v>
                </c:pt>
                <c:pt idx="57">
                  <c:v>22.449010848999023</c:v>
                </c:pt>
                <c:pt idx="58">
                  <c:v>19.875848770141602</c:v>
                </c:pt>
                <c:pt idx="59">
                  <c:v>17.740285873413086</c:v>
                </c:pt>
                <c:pt idx="60">
                  <c:v>16.158607482910156</c:v>
                </c:pt>
                <c:pt idx="61">
                  <c:v>14.927333831787109</c:v>
                </c:pt>
                <c:pt idx="62">
                  <c:v>14.055977821350098</c:v>
                </c:pt>
                <c:pt idx="63">
                  <c:v>13.628872871398926</c:v>
                </c:pt>
                <c:pt idx="64">
                  <c:v>13.389972686767578</c:v>
                </c:pt>
                <c:pt idx="65">
                  <c:v>13.317985534667969</c:v>
                </c:pt>
                <c:pt idx="66">
                  <c:v>13.464410781860352</c:v>
                </c:pt>
                <c:pt idx="67">
                  <c:v>13.581452369689941</c:v>
                </c:pt>
                <c:pt idx="68">
                  <c:v>13.570446014404297</c:v>
                </c:pt>
                <c:pt idx="69">
                  <c:v>13.408504486083984</c:v>
                </c:pt>
                <c:pt idx="70">
                  <c:v>13.191651344299316</c:v>
                </c:pt>
                <c:pt idx="71">
                  <c:v>13.163003921508789</c:v>
                </c:pt>
                <c:pt idx="72">
                  <c:v>13.20380687713623</c:v>
                </c:pt>
                <c:pt idx="73">
                  <c:v>12.982171058654785</c:v>
                </c:pt>
                <c:pt idx="74">
                  <c:v>12.594958305358887</c:v>
                </c:pt>
                <c:pt idx="75">
                  <c:v>12.21971321105957</c:v>
                </c:pt>
                <c:pt idx="76">
                  <c:v>11.856794357299805</c:v>
                </c:pt>
                <c:pt idx="77">
                  <c:v>11.457170486450195</c:v>
                </c:pt>
                <c:pt idx="78">
                  <c:v>10.922075271606445</c:v>
                </c:pt>
                <c:pt idx="79">
                  <c:v>10.314443588256836</c:v>
                </c:pt>
                <c:pt idx="80">
                  <c:v>9.8819894790649414</c:v>
                </c:pt>
                <c:pt idx="81">
                  <c:v>9.5049095153808594</c:v>
                </c:pt>
                <c:pt idx="82">
                  <c:v>8.9626655578613281</c:v>
                </c:pt>
                <c:pt idx="83">
                  <c:v>8.489288330078125</c:v>
                </c:pt>
                <c:pt idx="84">
                  <c:v>8.0148143768310547</c:v>
                </c:pt>
                <c:pt idx="85">
                  <c:v>7.4632091522216797</c:v>
                </c:pt>
                <c:pt idx="86">
                  <c:v>7.1254401206970215</c:v>
                </c:pt>
                <c:pt idx="87">
                  <c:v>6.608637809753418</c:v>
                </c:pt>
                <c:pt idx="88">
                  <c:v>5.9749822616577148</c:v>
                </c:pt>
                <c:pt idx="89">
                  <c:v>5.7999944686889648</c:v>
                </c:pt>
                <c:pt idx="90">
                  <c:v>5.4897246360778809</c:v>
                </c:pt>
                <c:pt idx="91">
                  <c:v>4.8510117530822754</c:v>
                </c:pt>
                <c:pt idx="92">
                  <c:v>4.4001789093017578</c:v>
                </c:pt>
                <c:pt idx="93">
                  <c:v>4.1382884979248047</c:v>
                </c:pt>
                <c:pt idx="94">
                  <c:v>3.9278302192687988</c:v>
                </c:pt>
                <c:pt idx="95">
                  <c:v>3.5395383834838867</c:v>
                </c:pt>
                <c:pt idx="96">
                  <c:v>3.2977752685546875</c:v>
                </c:pt>
                <c:pt idx="97">
                  <c:v>3.0685098171234131</c:v>
                </c:pt>
                <c:pt idx="98">
                  <c:v>2.6622340679168701</c:v>
                </c:pt>
                <c:pt idx="99">
                  <c:v>2.5351290702819824</c:v>
                </c:pt>
                <c:pt idx="100">
                  <c:v>2.4205737113952637</c:v>
                </c:pt>
                <c:pt idx="101">
                  <c:v>2.283336877822876</c:v>
                </c:pt>
                <c:pt idx="102">
                  <c:v>2.3177275657653809</c:v>
                </c:pt>
                <c:pt idx="103">
                  <c:v>2.3114700317382813</c:v>
                </c:pt>
                <c:pt idx="104">
                  <c:v>2.1277904510498047</c:v>
                </c:pt>
                <c:pt idx="105">
                  <c:v>2.0394477844238281</c:v>
                </c:pt>
                <c:pt idx="106">
                  <c:v>2.0855820178985596</c:v>
                </c:pt>
                <c:pt idx="107">
                  <c:v>1.9999997615814209</c:v>
                </c:pt>
                <c:pt idx="108">
                  <c:v>2.006737232208252</c:v>
                </c:pt>
                <c:pt idx="109">
                  <c:v>2.2529749870300293</c:v>
                </c:pt>
                <c:pt idx="110">
                  <c:v>2.2566952705383301</c:v>
                </c:pt>
                <c:pt idx="111">
                  <c:v>2.2586495876312256</c:v>
                </c:pt>
                <c:pt idx="112">
                  <c:v>2.5245342254638672</c:v>
                </c:pt>
                <c:pt idx="113">
                  <c:v>2.8554112911224365</c:v>
                </c:pt>
                <c:pt idx="114">
                  <c:v>3.0740644931793213</c:v>
                </c:pt>
                <c:pt idx="115">
                  <c:v>3.2078726291656494</c:v>
                </c:pt>
                <c:pt idx="116">
                  <c:v>3.3048384189605713</c:v>
                </c:pt>
                <c:pt idx="117">
                  <c:v>3.4869751930236816</c:v>
                </c:pt>
                <c:pt idx="118">
                  <c:v>3.9634039402008057</c:v>
                </c:pt>
                <c:pt idx="119">
                  <c:v>4.3290829658508301</c:v>
                </c:pt>
                <c:pt idx="120">
                  <c:v>4.6469821929931641</c:v>
                </c:pt>
                <c:pt idx="121">
                  <c:v>5.0341429710388184</c:v>
                </c:pt>
                <c:pt idx="122">
                  <c:v>5.3182339668273926</c:v>
                </c:pt>
                <c:pt idx="123">
                  <c:v>5.7402138710021973</c:v>
                </c:pt>
                <c:pt idx="124">
                  <c:v>6.2495417594909668</c:v>
                </c:pt>
                <c:pt idx="125">
                  <c:v>6.4621257781982422</c:v>
                </c:pt>
                <c:pt idx="126">
                  <c:v>6.6414852142333984</c:v>
                </c:pt>
                <c:pt idx="127">
                  <c:v>7.1367893218994141</c:v>
                </c:pt>
                <c:pt idx="128">
                  <c:v>7.3960051536560059</c:v>
                </c:pt>
                <c:pt idx="129">
                  <c:v>7.7285451889038086</c:v>
                </c:pt>
                <c:pt idx="130">
                  <c:v>8.1282033920288086</c:v>
                </c:pt>
                <c:pt idx="131">
                  <c:v>8.2570743560791016</c:v>
                </c:pt>
                <c:pt idx="132">
                  <c:v>8.4735841751098633</c:v>
                </c:pt>
                <c:pt idx="133">
                  <c:v>8.4712696075439453</c:v>
                </c:pt>
                <c:pt idx="134">
                  <c:v>8.5644302368164063</c:v>
                </c:pt>
                <c:pt idx="135">
                  <c:v>8.8532533645629883</c:v>
                </c:pt>
                <c:pt idx="136">
                  <c:v>8.1398439407348633</c:v>
                </c:pt>
                <c:pt idx="137">
                  <c:v>7.6768736839294434</c:v>
                </c:pt>
                <c:pt idx="138">
                  <c:v>8.6210050582885742</c:v>
                </c:pt>
                <c:pt idx="139">
                  <c:v>9.2708263397216797</c:v>
                </c:pt>
                <c:pt idx="140">
                  <c:v>9.2367448806762695</c:v>
                </c:pt>
                <c:pt idx="141">
                  <c:v>9.327178955078125</c:v>
                </c:pt>
                <c:pt idx="142">
                  <c:v>9.5783195495605469</c:v>
                </c:pt>
                <c:pt idx="143">
                  <c:v>9.6778230667114258</c:v>
                </c:pt>
                <c:pt idx="144">
                  <c:v>9.4656839370727539</c:v>
                </c:pt>
                <c:pt idx="145">
                  <c:v>9.432647705078125</c:v>
                </c:pt>
                <c:pt idx="146">
                  <c:v>9.7762632369995117</c:v>
                </c:pt>
                <c:pt idx="147">
                  <c:v>9.8117504119873047</c:v>
                </c:pt>
                <c:pt idx="148">
                  <c:v>9.7381868362426758</c:v>
                </c:pt>
                <c:pt idx="149">
                  <c:v>9.7119731903076172</c:v>
                </c:pt>
                <c:pt idx="150">
                  <c:v>9.8003330230712891</c:v>
                </c:pt>
                <c:pt idx="151">
                  <c:v>9.7586565017700195</c:v>
                </c:pt>
                <c:pt idx="152">
                  <c:v>9.7674684524536133</c:v>
                </c:pt>
                <c:pt idx="153">
                  <c:v>9.9385643005371094</c:v>
                </c:pt>
                <c:pt idx="154">
                  <c:v>9.638580322265625</c:v>
                </c:pt>
                <c:pt idx="155">
                  <c:v>9.6911096572875977</c:v>
                </c:pt>
                <c:pt idx="156">
                  <c:v>9.8462448120117188</c:v>
                </c:pt>
                <c:pt idx="157">
                  <c:v>9.7912464141845703</c:v>
                </c:pt>
                <c:pt idx="158">
                  <c:v>9.6456260681152344</c:v>
                </c:pt>
                <c:pt idx="159">
                  <c:v>9.5322713851928711</c:v>
                </c:pt>
                <c:pt idx="160">
                  <c:v>9.6545925140380859</c:v>
                </c:pt>
                <c:pt idx="161">
                  <c:v>9.6522436141967773</c:v>
                </c:pt>
                <c:pt idx="162">
                  <c:v>9.6940412521362305</c:v>
                </c:pt>
                <c:pt idx="163">
                  <c:v>9.6904573440551758</c:v>
                </c:pt>
                <c:pt idx="164">
                  <c:v>9.5082178115844727</c:v>
                </c:pt>
                <c:pt idx="165">
                  <c:v>9.4686498641967773</c:v>
                </c:pt>
                <c:pt idx="166">
                  <c:v>9.5041379928588867</c:v>
                </c:pt>
                <c:pt idx="167">
                  <c:v>9.573124885559082</c:v>
                </c:pt>
                <c:pt idx="168">
                  <c:v>9.8587589263916016</c:v>
                </c:pt>
                <c:pt idx="169">
                  <c:v>9.6972122192382813</c:v>
                </c:pt>
                <c:pt idx="170">
                  <c:v>9.271392822265625</c:v>
                </c:pt>
                <c:pt idx="171">
                  <c:v>9.1994743347167969</c:v>
                </c:pt>
                <c:pt idx="172">
                  <c:v>9.3793649673461914</c:v>
                </c:pt>
                <c:pt idx="173">
                  <c:v>9.4896688461303711</c:v>
                </c:pt>
                <c:pt idx="174">
                  <c:v>9.1279668807983398</c:v>
                </c:pt>
                <c:pt idx="175">
                  <c:v>8.9489498138427734</c:v>
                </c:pt>
                <c:pt idx="176">
                  <c:v>9.0935764312744141</c:v>
                </c:pt>
                <c:pt idx="177">
                  <c:v>9.0034160614013672</c:v>
                </c:pt>
                <c:pt idx="178">
                  <c:v>9.0017023086547852</c:v>
                </c:pt>
                <c:pt idx="179">
                  <c:v>9.1583290100097656</c:v>
                </c:pt>
                <c:pt idx="180">
                  <c:v>9.1266813278198242</c:v>
                </c:pt>
                <c:pt idx="181">
                  <c:v>8.9734830856323242</c:v>
                </c:pt>
                <c:pt idx="182">
                  <c:v>9.0627346038818359</c:v>
                </c:pt>
                <c:pt idx="183">
                  <c:v>9.2862386703491211</c:v>
                </c:pt>
                <c:pt idx="184">
                  <c:v>9.2599058151245117</c:v>
                </c:pt>
                <c:pt idx="185">
                  <c:v>9.2146635055541992</c:v>
                </c:pt>
                <c:pt idx="186">
                  <c:v>9.2986860275268555</c:v>
                </c:pt>
                <c:pt idx="187">
                  <c:v>9.2754554748535156</c:v>
                </c:pt>
                <c:pt idx="188">
                  <c:v>8.9898557662963867</c:v>
                </c:pt>
                <c:pt idx="189">
                  <c:v>8.8483495712280273</c:v>
                </c:pt>
                <c:pt idx="190">
                  <c:v>8.8693513870239258</c:v>
                </c:pt>
                <c:pt idx="191">
                  <c:v>8.8772716522216797</c:v>
                </c:pt>
                <c:pt idx="192">
                  <c:v>8.8256511688232422</c:v>
                </c:pt>
                <c:pt idx="193">
                  <c:v>8.7280340194702148</c:v>
                </c:pt>
                <c:pt idx="194">
                  <c:v>8.794346809387207</c:v>
                </c:pt>
                <c:pt idx="195">
                  <c:v>8.8461551666259766</c:v>
                </c:pt>
                <c:pt idx="196">
                  <c:v>8.9604024887084961</c:v>
                </c:pt>
                <c:pt idx="197">
                  <c:v>8.9984273910522461</c:v>
                </c:pt>
                <c:pt idx="198">
                  <c:v>8.9093132019042969</c:v>
                </c:pt>
                <c:pt idx="199">
                  <c:v>8.8837690353393555</c:v>
                </c:pt>
                <c:pt idx="200">
                  <c:v>8.8516244888305664</c:v>
                </c:pt>
                <c:pt idx="201">
                  <c:v>8.7935409545898438</c:v>
                </c:pt>
                <c:pt idx="202">
                  <c:v>8.8043756484985352</c:v>
                </c:pt>
                <c:pt idx="203">
                  <c:v>8.929286003112793</c:v>
                </c:pt>
                <c:pt idx="204">
                  <c:v>8.7907810211181641</c:v>
                </c:pt>
                <c:pt idx="205">
                  <c:v>8.7535781860351563</c:v>
                </c:pt>
                <c:pt idx="206">
                  <c:v>8.8365030288696289</c:v>
                </c:pt>
                <c:pt idx="207">
                  <c:v>8.9215202331542969</c:v>
                </c:pt>
                <c:pt idx="208">
                  <c:v>8.8127593994140625</c:v>
                </c:pt>
                <c:pt idx="209">
                  <c:v>8.747218132019043</c:v>
                </c:pt>
                <c:pt idx="210">
                  <c:v>8.7757282257080078</c:v>
                </c:pt>
                <c:pt idx="211">
                  <c:v>8.8360404968261719</c:v>
                </c:pt>
                <c:pt idx="212">
                  <c:v>8.9167194366455078</c:v>
                </c:pt>
                <c:pt idx="213">
                  <c:v>8.7165307998657227</c:v>
                </c:pt>
                <c:pt idx="214">
                  <c:v>8.6396913528442383</c:v>
                </c:pt>
                <c:pt idx="215">
                  <c:v>8.7053356170654297</c:v>
                </c:pt>
                <c:pt idx="216">
                  <c:v>8.698735237121582</c:v>
                </c:pt>
                <c:pt idx="217">
                  <c:v>8.8506298065185547</c:v>
                </c:pt>
                <c:pt idx="218">
                  <c:v>8.5521888732910156</c:v>
                </c:pt>
                <c:pt idx="219">
                  <c:v>8.3891334533691406</c:v>
                </c:pt>
                <c:pt idx="220">
                  <c:v>8.3642578125</c:v>
                </c:pt>
                <c:pt idx="221">
                  <c:v>8.1250829696655273</c:v>
                </c:pt>
                <c:pt idx="222">
                  <c:v>8.4649438858032227</c:v>
                </c:pt>
                <c:pt idx="223">
                  <c:v>8.7656307220458984</c:v>
                </c:pt>
                <c:pt idx="224">
                  <c:v>8.7258052825927734</c:v>
                </c:pt>
                <c:pt idx="225">
                  <c:v>8.6093645095825195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1">
                    <c:v>212</c:v>
                  </c:pt>
                  <c:pt idx="44">
                    <c:v>278</c:v>
                  </c:pt>
                  <c:pt idx="67">
                    <c:v>324</c:v>
                  </c:pt>
                  <c:pt idx="78">
                    <c:v>348s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CEA987-8836-451F-AEDD-F5892CC8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00-455D-B030-52E064D3B2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43B361-35A7-45E9-BE02-4826D3D0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00-455D-B030-52E064D3B2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90CB26-5130-4846-870E-3A279491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00-455D-B030-52E064D3B2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E5E0B2-5538-432C-BF40-483565AC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00-455D-B030-52E064D3B2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2F660E-E051-46A4-81F1-874F274B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00-455D-B030-52E064D3B2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00B9DE-977A-40C8-9881-EAC34994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00-455D-B030-52E064D3B2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8393E9-90B2-4FE5-82FF-32D31B5E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00-455D-B030-52E064D3B2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529AF1-E47C-4A0B-8302-20899A0B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00-455D-B030-52E064D3B2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89BD56-374A-40A4-B83D-AF8EA6F7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00-455D-B030-52E064D3B2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498B4D-3B8F-4F5E-9062-C4057878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00-455D-B030-52E064D3B2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50970B-70BC-45E9-AA38-1A4284CC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00-455D-B030-52E064D3B2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DF193B-069B-4B1E-85E9-58894487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00-455D-B030-52E064D3B2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CBF0F1-0CB9-4427-99A5-30E0D2C4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00-455D-B030-52E064D3B2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E3723E-38EF-4596-BB25-90A47EB6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00-455D-B030-52E064D3B2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AA2BC2-F47D-442B-890E-73059795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00-455D-B030-52E064D3B2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AAA3F4-6E03-4350-8C11-F3442C62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00-455D-B030-52E064D3B2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B67CB9-7372-439F-B834-28D68BD1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00-455D-B030-52E064D3B2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1D9A40-933B-45F4-9592-248B9AAA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00-455D-B030-52E064D3B2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563C35-3AB0-4144-B5D1-4CEE44F1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00-455D-B030-52E064D3B2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6E42F5-3890-4E11-86CF-3C8BF0AA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00-455D-B030-52E064D3B2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71F988-FF73-4C58-A79D-1AD4A2A9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00-455D-B030-52E064D3B2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3E91D0-A49E-4BCA-98CD-AF86E5AC5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00-455D-B030-52E064D3B2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DE5C6F-59E4-427F-B34E-7277F636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00-455D-B030-52E064D3B2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603F75-C67E-457B-A635-E7DFEF00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00-455D-B030-52E064D3B2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CD3CCC-52DA-44F2-A19B-24400A58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00-455D-B030-52E064D3B2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F6D4CF-BA7E-4F14-BA6B-DB9AEBFF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00-455D-B030-52E064D3B2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0ED608-0852-4AA6-ACB0-294B9271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00-455D-B030-52E064D3B2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A4FF24-2596-4C46-8308-6406DF62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00-455D-B030-52E064D3B2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08466F-5B53-4577-A20B-6098BF3FC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00-455D-B030-52E064D3B2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0EEC53-7A32-4244-BD63-3D4AE42D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00-455D-B030-52E064D3B2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34E84A-035A-40A2-BB38-9A57E3DE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00-455D-B030-52E064D3B2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7926C0-A502-40CB-8A5C-8614D9AB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00-455D-B030-52E064D3B2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63258D-BAD5-417B-BE7B-211AFCEA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00-455D-B030-52E064D3B2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EAC40C-FDB9-4D0D-B861-7E31F510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00-455D-B030-52E064D3B2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CE7CAB-1219-4D89-8227-B220464F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00-455D-B030-52E064D3B2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6C1064-E76E-4F82-92D7-BE7776F2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00-455D-B030-52E064D3B2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090A1F-D0E8-42D4-8051-5444C521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00-455D-B030-52E064D3B2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F7167D-EE7F-4481-A0E9-A5C7EAEAE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00-455D-B030-52E064D3B2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4669A1-AE25-4151-8F0D-229CBC24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00-455D-B030-52E064D3B2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AE97ED-39A9-4BA1-BBF2-6F81C95B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00-455D-B030-52E064D3B2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F2E6F3-2621-4766-91F5-FCB979C1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00-455D-B030-52E064D3B2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E28C15-EA4A-4CA5-B207-F46C56C2B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00-455D-B030-52E064D3B2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963095-78C6-467E-8ED2-25985BB8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00-455D-B030-52E064D3B2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4A6E49-DB32-4B71-8CCA-6B867A6B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00-455D-B030-52E064D3B2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32BF72-52CF-4B73-9C89-9D0EE837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00-455D-B030-52E064D3B2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8B86B0-0641-4EE3-B139-792F953E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00-455D-B030-52E064D3B2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6CD0BC-5DCE-4433-8196-238021CD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00-455D-B030-52E064D3B2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049CFC-1504-4E67-9098-D5AF6481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00-455D-B030-52E064D3B2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947A75-A4E7-467A-AB94-8B360ACC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00-455D-B030-52E064D3B2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B0691D-1EF3-461C-A761-C08EB354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00-455D-B030-52E064D3B2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F0364F-0AA8-4558-A2C5-7E391005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00-455D-B030-52E064D3B2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35E676-08BD-46B7-977C-FF75D3A5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00-455D-B030-52E064D3B2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E880A6-5A3A-4D08-BCB1-629D598C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00-455D-B030-52E064D3B2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BE1AE4-160B-48D3-BFA6-1B6A5BC5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00-455D-B030-52E064D3B2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E409EF-78A4-4D14-9332-01C79EAA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00-455D-B030-52E064D3B2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A6E3A0-7E89-4700-9DBC-EB065223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00-455D-B030-52E064D3B2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A215C0-03EB-4405-876A-081113AC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00-455D-B030-52E064D3B2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89B8D8-EAA0-4645-9E29-5DCD095A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00-455D-B030-52E064D3B2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17C65D-FEB7-46E9-AA7C-6E89D7AC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00-455D-B030-52E064D3B2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D5E1E4-0D93-475E-86B3-4F29B64A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00-455D-B030-52E064D3B2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8288BA-8AA2-4CC5-8E45-7A8992BF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00-455D-B030-52E064D3B2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898EF6-689B-478D-90E7-B4C792EE6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00-455D-B030-52E064D3B2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2A7673-D2AB-46EF-A802-E104C3F1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00-455D-B030-52E064D3B2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1CD593-0B99-4E0F-9356-C6F4D382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00-455D-B030-52E064D3B2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6B8529-5743-4C2A-9656-02300B3C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00-455D-B030-52E064D3B2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059DE3-F832-4798-9113-25FDA30E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00-455D-B030-52E064D3B2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78FB29-EEEB-474B-95BA-AD814F0E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00-455D-B030-52E064D3B2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62B10A-8AF9-4690-9B64-7540CDE1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00-455D-B030-52E064D3B2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EDBC9E-C636-4A2F-B2B6-2589176D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00-455D-B030-52E064D3B2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F1CCF0-2D74-444D-841B-D7AA05B1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00-455D-B030-52E064D3B2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A14653-13A5-474A-A94F-077EBFF0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00-455D-B030-52E064D3B2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C67083-D512-4B88-B878-DA3D5890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00-455D-B030-52E064D3B2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4F8649-6372-43F5-927D-2D8D2BBF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00-455D-B030-52E064D3B2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4347E6-312F-4359-83F2-67460945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00-455D-B030-52E064D3B2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56C2EB-CACF-4570-B151-087CB920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00-455D-B030-52E064D3B2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A76728-10AB-4EDF-B169-FC69DEE3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00-455D-B030-52E064D3B2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E80AA0-567F-4685-BA07-A154801D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00-455D-B030-52E064D3B2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C0B5727-6651-4CDA-9C79-6F298162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00-455D-B030-52E064D3B2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1798C6-25FE-4670-982A-6A5A0FC0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00-455D-B030-52E064D3B2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0EA50E-8B5F-40CC-933B-BCE254C3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00-455D-B030-52E064D3B2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42EBD1-6231-4B55-9837-CF91527E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00-455D-B030-52E064D3B2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BE2AA3-ADF9-416A-BE1E-6C54DA81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00-455D-B030-52E064D3B2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E95954-DF33-4473-8D75-1F84A4F9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00-455D-B030-52E064D3B2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4F2EDD-E214-40BB-BEF0-6AD4788A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00-455D-B030-52E064D3B2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32CD6F-2ECB-4950-8BE9-8DC678B0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00-455D-B030-52E064D3B2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7480D8-5CD1-4EBE-A1B5-24E3A4C1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00-455D-B030-52E064D3B2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C09E89-E211-4261-B8A2-A772180F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00-455D-B030-52E064D3B2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6B75DC-9BEF-47F7-AE5C-4907EA3B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00-455D-B030-52E064D3B2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C6E18F-3E7B-45BD-AF5D-AB22B1CD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00-455D-B030-52E064D3B2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583213-94C0-49F4-8D0D-190BD845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00-455D-B030-52E064D3B2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9FE95DE-5EDE-4613-97B5-430326C9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00-455D-B030-52E064D3B2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AC9030-B817-4DBD-8DE8-67AD8750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00-455D-B030-52E064D3B2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7D0116-8659-4E8C-A35E-269870D9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00-455D-B030-52E064D3B2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694374-1193-459E-9617-0B0D53D0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00-455D-B030-52E064D3B2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93F3D0-9E92-4861-B41E-002D5EA7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00-455D-B030-52E064D3B2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3CE218-46CB-4F6E-A69C-1AB91CC5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00-455D-B030-52E064D3B2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1AF55D-856E-4354-BE8B-AA8C6AC8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00-455D-B030-52E064D3B2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327BAD-4D2C-47FA-9141-A4966D3D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00-455D-B030-52E064D3B2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9B0F76-73D4-410E-B26E-27BEE156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00-455D-B030-52E064D3B2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E2EF57-113E-40A0-AC9A-E8F668AF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00-455D-B030-52E064D3B2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0AF8CC-82A7-4040-A4D3-E0FFE90A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00-455D-B030-52E064D3B2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AA9790-B693-4825-A4D1-0E148808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00-455D-B030-52E064D3B2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865289-3E02-4344-9F14-F965FC39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00-455D-B030-52E064D3B2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CA1F97-11A4-4AE0-8FC7-44B68D58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00-455D-B030-52E064D3B2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1F97AA-165F-4558-91C3-A81754B0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00-455D-B030-52E064D3B2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8F8D45-7B78-4199-B003-C5FD2045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00-455D-B030-52E064D3B2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E156EB-F4AC-4742-A9B3-DAC353C1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00-455D-B030-52E064D3B2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044FE2-9214-47F0-98CF-DDFCA00A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00-455D-B030-52E064D3B2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1969D6-4D52-4D84-9B50-8E70C1F1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00-455D-B030-52E064D3B2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B62996-010D-449F-BFCA-50C18337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00-455D-B030-52E064D3B2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60F9A9-19AB-4C18-A12A-D134A962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00-455D-B030-52E064D3B2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DF4668-E646-4E07-B8DA-6D59E336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00-455D-B030-52E064D3B2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AB01DD-6FE8-4E48-8598-911B492D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00-455D-B030-52E064D3B2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754F09-A06A-4515-8D55-FCAE9EFF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00-455D-B030-52E064D3B2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AEAAC6-3B94-429A-B4E0-8BEEC2A0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00-455D-B030-52E064D3B2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A11C15-A375-4599-9FBA-9379F2BB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00-455D-B030-52E064D3B2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BE92BE-AC07-473E-A615-8C71C3EE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00-455D-B030-52E064D3B2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447116-8EDB-4EED-ABA6-76F32060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00-455D-B030-52E064D3B2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BDA177-7B4F-4EF4-AC5B-3E53711F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00-455D-B030-52E064D3B2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D0C093-6850-40E2-AE98-095599AB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00-455D-B030-52E064D3B2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FE764E-C42B-46EA-8CF2-6AFD6768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00-455D-B030-52E064D3B2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D646F5-539A-461B-B267-A51F3251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00-455D-B030-52E064D3B2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7B8EA3-A3C7-4F0D-A4FA-9E5CA08B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00-455D-B030-52E064D3B2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38F0CF-996A-43BF-8E06-CB3A1048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00-455D-B030-52E064D3B2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1B48F8-1C03-45F0-80DE-D1B461F75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00-455D-B030-52E064D3B2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843737-0A22-456F-A17A-96E2210E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00-455D-B030-52E064D3B2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068E4F-0800-448E-8BCB-124C63BC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00-455D-B030-52E064D3B2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457D953-4837-464D-A4D6-5A0B7E38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00-455D-B030-52E064D3B2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7AA075-D05A-40CB-B79D-6EA0EDEC4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00-455D-B030-52E064D3B2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C1A858-E233-403F-9DFF-0AA405CC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00-455D-B030-52E064D3B2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095820-DBC7-4A37-BA50-4BF60176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00-455D-B030-52E064D3B2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036983-C155-4E02-B534-E2A13554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00-455D-B030-52E064D3B2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A97717-A430-4323-9529-EDA87226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00-455D-B030-52E064D3B2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82D318-5579-4A89-B8DC-62A6905B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00-455D-B030-52E064D3B2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F5050C-EE32-462C-916B-997E3674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00-455D-B030-52E064D3B2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7DEBD4-E7C2-4CC4-8176-C7897EF1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00-455D-B030-52E064D3B2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5F9A3B-2058-4F27-945C-7F965A7E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00-455D-B030-52E064D3B2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E2673E-62FD-441C-A776-185D7D94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00-455D-B030-52E064D3B2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52E0E2-1A86-4938-AA92-FBD6162C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00-455D-B030-52E064D3B2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E73B19-EA50-4000-AEFF-A7E7BCF7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00-455D-B030-52E064D3B2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EBDB08-341A-4BAD-BCCC-445321E7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00-455D-B030-52E064D3B2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EFCB31-DF63-4982-BC19-7A032527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00-455D-B030-52E064D3B2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474880-140E-43FD-AC69-56CB3F0D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00-455D-B030-52E064D3B2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1D3DED-0CD8-43F9-A078-A3B952D3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00-455D-B030-52E064D3B2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BB1CF6-8165-41A5-97CE-E6F6ADB7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00-455D-B030-52E064D3B2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B9FBBF-01BD-40BC-84D1-9DEA0781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00-455D-B030-52E064D3B2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7608DC-4FA9-4104-A112-228D9350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00-455D-B030-52E064D3B2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E29C58-DA89-4C61-AAA7-4B641AAC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00-455D-B030-52E064D3B2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D0DE55-ACE0-4C93-A7C7-4B033BC79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00-455D-B030-52E064D3B2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D12F20-FC74-45CF-A9A1-F545FE72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00-455D-B030-52E064D3B2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7485DB-47FD-4078-B9A0-C12889AE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00-455D-B030-52E064D3B2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F52EF4-A65B-4FAE-997F-60DF5A33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00-455D-B030-52E064D3B2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1493BD-5E9D-4412-B018-3D57BD28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00-455D-B030-52E064D3B2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95EB9A-AEE7-402E-BF97-F4AEF482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00-455D-B030-52E064D3B2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A51624-974C-427C-A522-A482882D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00-455D-B030-52E064D3B2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A22000-D5C7-4928-9F87-785846F8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00-455D-B030-52E064D3B2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28F156-472E-4926-BABD-6B2903109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00-455D-B030-52E064D3B2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835260-4496-4952-9B03-25756C78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00-455D-B030-52E064D3B2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631890-AF01-44C1-BBB1-DC6A9640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00-455D-B030-52E064D3B2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FF1744-6EAE-42DA-BC47-F9A268CA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00-455D-B030-52E064D3B2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9EAB85-EF9F-49B5-A9FA-D0316979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00-455D-B030-52E064D3B2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F7B936-5E7F-4F97-A392-EBD6E3DF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00-455D-B030-52E064D3B2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B87AFF-BC4A-43A8-A1E7-903925F6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00-455D-B030-52E064D3B2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24FEEA-F0F8-4BAA-B3B5-0DBAFAEE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00-455D-B030-52E064D3B2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606E5C-A4AA-42DD-BE2E-687A3A20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00-455D-B030-52E064D3B2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9B8CFB-EC65-40B2-BA54-83F9FE28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00-455D-B030-52E064D3B2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8E9ED6-55E0-486B-9CB6-A8107B09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00-455D-B030-52E064D3B2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9F18CD-9299-431E-9B67-3ACC5279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00-455D-B030-52E064D3B2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2D5679-569A-4032-A5CF-C3CBF880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00-455D-B030-52E064D3B2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F0754F-FDF4-412A-A541-69387242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00-455D-B030-52E064D3B2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0828E3-424C-4761-9D3A-43B7FC2E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00-455D-B030-52E064D3B2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5F92E5-F57E-4111-91C8-4982CC2F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00-455D-B030-52E064D3B2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15A709-A9EC-4B59-9D09-FF65178B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00-455D-B030-52E064D3B2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2C044A-C6C1-432F-85F4-F96EEE94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00-455D-B030-52E064D3B2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AD5880-0D47-4A93-800C-CAE39ED7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00-455D-B030-52E064D3B2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BD42CB-5D70-4ACF-B976-6A262D16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00-455D-B030-52E064D3B2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FA5904-8495-42AC-A42C-74F36D5B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00-455D-B030-52E064D3B2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30A84E-0DCA-4B85-825E-46A78C73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00-455D-B030-52E064D3B2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BA88EC-774C-41C8-8E9C-4FCBDD77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00-455D-B030-52E064D3B2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B3399D-FD01-4DE9-AE2F-2B33D045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00-455D-B030-52E064D3B2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1099F8-F45B-42B1-A43B-B3DFBE82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00-455D-B030-52E064D3B2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04769F-6E7C-47D2-86F7-C76A9C65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00-455D-B030-52E064D3B2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C41C9C-BB24-4CB4-83CC-A9414D36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00-455D-B030-52E064D3B2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9BF18B-5564-4C59-8160-04E6DA43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00-455D-B030-52E064D3B2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8A5F76-E1C9-43CA-810C-E8D2B440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00-455D-B030-52E064D3B2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0A308F-2540-4276-8145-E336E33D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00-455D-B030-52E064D3B2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D3742F-6D9F-4F97-99E6-D5FB4235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00-455D-B030-52E064D3B2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936F10-13AD-4F2B-806F-E43AA97F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00-455D-B030-52E064D3B2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E32CC8-7355-44F0-AEB0-A148E92D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00-455D-B030-52E064D3B2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E1C03B-4670-4775-9B09-4FBEBBBC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00-455D-B030-52E064D3B2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A4BA5E-6737-4CF3-9328-A48C615D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00-455D-B030-52E064D3B2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1BD0FD-BD9A-4635-A191-13D3E229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00-455D-B030-52E064D3B2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D6CF0C-A612-4448-9476-A6F58F72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00-455D-B030-52E064D3B2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46BA26-C3FE-4AC0-BD95-8631DC8A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00-455D-B030-52E064D3B2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AA5310-E86E-423A-A87B-3EF16267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00-455D-B030-52E064D3B2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B604AD-1A59-4797-A0C2-2D4EBAEB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00-455D-B030-52E064D3B2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7BF679-908B-4D02-B386-4D2AC8FF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00-455D-B030-52E064D3B2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1EEDDB-EBCB-405D-A170-96D4A943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00-455D-B030-52E064D3B2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AF702A-1B71-498A-A675-CCCC3A8F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00-455D-B030-52E064D3B2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0B320C-02F5-4224-B7A4-D70B8E61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00-455D-B030-52E064D3B2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208BC3-F740-493A-A440-CE349F54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00-455D-B030-52E064D3B2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185C95-2112-4C88-8459-ABBC5EC1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00-455D-B030-52E064D3B2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00A424-22B8-4C9C-88B0-F1C062EDE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00-455D-B030-52E064D3B2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93150A-04C2-4704-B4EF-E5A5F5DE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00-455D-B030-52E064D3B2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F46353-1DCC-472F-A307-0ADCD0E7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00-455D-B030-52E064D3B2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7D966A-537C-4342-B20B-BC6DD27A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00-455D-B030-52E064D3B2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475075-008A-4973-B0EA-91DB96E1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00-455D-B030-52E064D3B2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AD792B-496E-4547-84AE-D9C353FF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00-455D-B030-52E064D3B2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6D766F-A8B2-4332-914D-DC4C4D60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00-455D-B030-52E064D3B2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E6D392-9AAE-4765-9974-F72BFAE9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00-455D-B030-52E064D3B2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84A6EB-1434-44B2-837E-FB729301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00-455D-B030-52E064D3B2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D11B1A-4375-45F5-BB93-581E3442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00-455D-B030-52E064D3B2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0482E7-2ABF-4EAB-8EE4-AB25409B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00-455D-B030-52E064D3B2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002671-6F85-4A08-B686-DA6D6358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00-455D-B030-52E064D3B2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8B2C3E-825F-427D-BECC-0FEDEBCD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00-455D-B030-52E064D3B2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303EAD-4797-4C16-B39C-1CF71EEF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00-455D-B030-52E064D3B2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325BD9-4F6A-4278-B1F3-7BB91208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00-455D-B030-52E064D3B2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17192D-309E-4ED1-AD75-8A7C908F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00-455D-B030-52E064D3B2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5F6913-EDD7-4641-85FE-A02923DE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00-455D-B030-52E064D3B2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EEE14E-FD21-41EE-8ED2-BC2B64F8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00-455D-B030-52E064D3B2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5C8B0D-4CA4-4299-B278-0687193E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00-455D-B030-52E064D3B2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A01382-6327-4F4C-8526-8939740A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00-455D-B030-52E064D3B2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D29343-90D4-414D-852C-2487C080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00-455D-B030-52E064D3B2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2D8FBB-538A-4727-99D0-EE55E5D5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00-455D-B030-52E064D3B2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E8B61B-A571-476C-AF25-F75525A9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00-455D-B030-52E064D3B2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46FEB6-A32E-475F-BC9F-2204A15A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00-455D-B030-52E064D3B2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00-455D-B030-52E064D3B2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00-455D-B030-52E064D3B2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00-455D-B030-52E064D3B2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00-455D-B030-52E064D3B2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00-455D-B030-52E064D3B2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00-455D-B030-52E064D3B2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00-455D-B030-52E064D3B2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00-455D-B030-52E064D3B2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00-455D-B030-52E064D3B2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00-455D-B030-52E064D3B2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00-455D-B030-52E064D3B2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00-455D-B030-52E064D3B2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00-455D-B030-52E064D3B2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00-455D-B030-52E064D3B2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00-455D-B030-52E064D3B2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00-455D-B030-52E064D3B2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00-455D-B030-52E064D3B2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00-455D-B030-52E064D3B2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00-455D-B030-52E064D3B2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00-455D-B030-52E064D3B2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00-455D-B030-52E064D3B2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00-455D-B030-52E064D3B2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00-455D-B030-52E064D3B2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00-455D-B030-52E064D3B2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00-455D-B030-52E064D3B2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00-455D-B030-52E064D3B2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00-455D-B030-52E064D3B2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00-455D-B030-52E064D3B2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00-455D-B030-52E064D3B2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00-455D-B030-52E064D3B2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00-455D-B030-52E064D3B2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00-455D-B030-52E064D3B2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00-455D-B030-52E064D3B2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00-455D-B030-52E064D3B2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00-455D-B030-52E064D3B2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00-455D-B030-52E064D3B2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00-455D-B030-52E064D3B2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00-455D-B030-52E064D3B2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00-455D-B030-52E064D3B2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00-455D-B030-52E064D3B2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00-455D-B030-52E064D3B2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00-455D-B030-52E064D3B2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00-455D-B030-52E064D3B2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00-455D-B030-52E064D3B2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00-455D-B030-52E064D3B2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00-455D-B030-52E064D3B2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00-455D-B030-52E064D3B2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00-455D-B030-52E064D3B2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00-455D-B030-52E064D3B2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00-455D-B030-52E064D3B2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00-455D-B030-52E064D3B2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00-455D-B030-52E064D3B2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00-455D-B030-52E064D3B2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00-455D-B030-52E064D3B2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00-455D-B030-52E064D3B2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00-455D-B030-52E064D3B2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00-455D-B030-52E064D3B2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00-455D-B030-52E064D3B2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00-455D-B030-52E064D3B2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00-455D-B030-52E064D3B2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00-455D-B030-52E064D3B2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00-455D-B030-52E064D3B2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00-455D-B030-52E064D3B2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00-455D-B030-52E064D3B2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00-455D-B030-52E064D3B2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00-455D-B030-52E064D3B2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00-455D-B030-52E064D3B2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00-455D-B030-52E064D3B2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00-455D-B030-52E064D3B2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00-455D-B030-52E064D3B2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00-455D-B030-52E064D3B2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00-455D-B030-52E064D3B2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00-455D-B030-52E064D3B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94.932144165039063</c:v>
                </c:pt>
                <c:pt idx="2">
                  <c:v>90.924034118652344</c:v>
                </c:pt>
                <c:pt idx="3">
                  <c:v>87.3314208984375</c:v>
                </c:pt>
                <c:pt idx="4">
                  <c:v>83.073280334472656</c:v>
                </c:pt>
                <c:pt idx="5">
                  <c:v>78.84698486328125</c:v>
                </c:pt>
                <c:pt idx="6">
                  <c:v>74.705047607421875</c:v>
                </c:pt>
                <c:pt idx="7">
                  <c:v>70.975296020507813</c:v>
                </c:pt>
                <c:pt idx="8">
                  <c:v>68.090972900390625</c:v>
                </c:pt>
                <c:pt idx="9">
                  <c:v>66.627540588378906</c:v>
                </c:pt>
                <c:pt idx="10">
                  <c:v>66.241546630859375</c:v>
                </c:pt>
                <c:pt idx="11">
                  <c:v>67.336395263671875</c:v>
                </c:pt>
                <c:pt idx="12">
                  <c:v>69.433280944824219</c:v>
                </c:pt>
                <c:pt idx="13">
                  <c:v>71.979743957519531</c:v>
                </c:pt>
                <c:pt idx="14">
                  <c:v>74.362373352050781</c:v>
                </c:pt>
                <c:pt idx="15">
                  <c:v>75.676864624023438</c:v>
                </c:pt>
                <c:pt idx="16">
                  <c:v>75.385185241699219</c:v>
                </c:pt>
                <c:pt idx="17">
                  <c:v>72.915397644042969</c:v>
                </c:pt>
                <c:pt idx="18">
                  <c:v>68.243667602539063</c:v>
                </c:pt>
                <c:pt idx="19">
                  <c:v>61.096221923828125</c:v>
                </c:pt>
                <c:pt idx="20">
                  <c:v>52.747470855712891</c:v>
                </c:pt>
                <c:pt idx="21">
                  <c:v>44.106533050537109</c:v>
                </c:pt>
                <c:pt idx="22">
                  <c:v>36.199634552001953</c:v>
                </c:pt>
                <c:pt idx="23">
                  <c:v>30.273479461669922</c:v>
                </c:pt>
                <c:pt idx="24">
                  <c:v>26.007333755493164</c:v>
                </c:pt>
                <c:pt idx="25">
                  <c:v>23.75114631652832</c:v>
                </c:pt>
                <c:pt idx="26">
                  <c:v>22.878965377807617</c:v>
                </c:pt>
                <c:pt idx="27">
                  <c:v>22.910757064819336</c:v>
                </c:pt>
                <c:pt idx="28">
                  <c:v>23.2305908203125</c:v>
                </c:pt>
                <c:pt idx="29">
                  <c:v>24.02586555480957</c:v>
                </c:pt>
                <c:pt idx="30">
                  <c:v>24.782405853271484</c:v>
                </c:pt>
                <c:pt idx="31">
                  <c:v>25.671995162963867</c:v>
                </c:pt>
                <c:pt idx="32">
                  <c:v>26.374185562133789</c:v>
                </c:pt>
                <c:pt idx="33">
                  <c:v>26.833337783813477</c:v>
                </c:pt>
                <c:pt idx="34">
                  <c:v>27.687719345092773</c:v>
                </c:pt>
                <c:pt idx="35">
                  <c:v>28.829078674316406</c:v>
                </c:pt>
                <c:pt idx="36">
                  <c:v>30.297435760498047</c:v>
                </c:pt>
                <c:pt idx="37">
                  <c:v>31.928396224975586</c:v>
                </c:pt>
                <c:pt idx="38">
                  <c:v>33.728790283203125</c:v>
                </c:pt>
                <c:pt idx="39">
                  <c:v>35.921669006347656</c:v>
                </c:pt>
                <c:pt idx="40">
                  <c:v>37.52044677734375</c:v>
                </c:pt>
                <c:pt idx="41">
                  <c:v>39.306232452392578</c:v>
                </c:pt>
                <c:pt idx="42">
                  <c:v>40.419773101806641</c:v>
                </c:pt>
                <c:pt idx="43">
                  <c:v>40.572803497314453</c:v>
                </c:pt>
                <c:pt idx="44">
                  <c:v>40.326629638671875</c:v>
                </c:pt>
                <c:pt idx="45">
                  <c:v>39.878002166748047</c:v>
                </c:pt>
                <c:pt idx="46">
                  <c:v>39.179115295410156</c:v>
                </c:pt>
                <c:pt idx="47">
                  <c:v>37.978366851806641</c:v>
                </c:pt>
                <c:pt idx="48">
                  <c:v>36.840141296386719</c:v>
                </c:pt>
                <c:pt idx="49">
                  <c:v>35.208789825439453</c:v>
                </c:pt>
                <c:pt idx="50">
                  <c:v>32.128448486328125</c:v>
                </c:pt>
                <c:pt idx="51">
                  <c:v>28.689088821411133</c:v>
                </c:pt>
                <c:pt idx="52">
                  <c:v>24.910530090332031</c:v>
                </c:pt>
                <c:pt idx="53">
                  <c:v>21.548301696777344</c:v>
                </c:pt>
                <c:pt idx="54">
                  <c:v>18.875335693359375</c:v>
                </c:pt>
                <c:pt idx="55">
                  <c:v>15.972597122192383</c:v>
                </c:pt>
                <c:pt idx="56">
                  <c:v>13.072880744934082</c:v>
                </c:pt>
                <c:pt idx="57">
                  <c:v>10.964967727661133</c:v>
                </c:pt>
                <c:pt idx="58">
                  <c:v>9.2967281341552734</c:v>
                </c:pt>
                <c:pt idx="59">
                  <c:v>8.0529928207397461</c:v>
                </c:pt>
                <c:pt idx="60">
                  <c:v>6.7527246475219727</c:v>
                </c:pt>
                <c:pt idx="61">
                  <c:v>5.3988337516784668</c:v>
                </c:pt>
                <c:pt idx="62">
                  <c:v>4.2543959617614746</c:v>
                </c:pt>
                <c:pt idx="63">
                  <c:v>3.8505456447601318</c:v>
                </c:pt>
                <c:pt idx="64">
                  <c:v>3.7005362510681152</c:v>
                </c:pt>
                <c:pt idx="65">
                  <c:v>2.7522861957550049</c:v>
                </c:pt>
                <c:pt idx="66">
                  <c:v>2.3208410739898682</c:v>
                </c:pt>
                <c:pt idx="67">
                  <c:v>2.7089626789093018</c:v>
                </c:pt>
                <c:pt idx="68">
                  <c:v>3.0022087097167969</c:v>
                </c:pt>
                <c:pt idx="69">
                  <c:v>2.8831527233123779</c:v>
                </c:pt>
                <c:pt idx="70">
                  <c:v>2.4229931831359863</c:v>
                </c:pt>
                <c:pt idx="71">
                  <c:v>2</c:v>
                </c:pt>
                <c:pt idx="72">
                  <c:v>2.1580135822296143</c:v>
                </c:pt>
                <c:pt idx="73">
                  <c:v>2.4238326549530029</c:v>
                </c:pt>
                <c:pt idx="74">
                  <c:v>2.2888240814208984</c:v>
                </c:pt>
                <c:pt idx="75">
                  <c:v>2.3102061748504639</c:v>
                </c:pt>
                <c:pt idx="76">
                  <c:v>2.6232109069824219</c:v>
                </c:pt>
                <c:pt idx="77">
                  <c:v>2.9119791984558105</c:v>
                </c:pt>
                <c:pt idx="78">
                  <c:v>3.0449726581573486</c:v>
                </c:pt>
                <c:pt idx="79">
                  <c:v>2.8879663944244385</c:v>
                </c:pt>
                <c:pt idx="80">
                  <c:v>3.3043546676635742</c:v>
                </c:pt>
                <c:pt idx="81">
                  <c:v>3.8004493713378906</c:v>
                </c:pt>
                <c:pt idx="82">
                  <c:v>3.9399356842041016</c:v>
                </c:pt>
                <c:pt idx="83">
                  <c:v>4.0433750152587891</c:v>
                </c:pt>
                <c:pt idx="84">
                  <c:v>4.3717164993286133</c:v>
                </c:pt>
                <c:pt idx="85">
                  <c:v>4.6534318923950195</c:v>
                </c:pt>
                <c:pt idx="86">
                  <c:v>5.1765618324279785</c:v>
                </c:pt>
                <c:pt idx="87">
                  <c:v>5.8518843650817871</c:v>
                </c:pt>
                <c:pt idx="88">
                  <c:v>5.7474937438964844</c:v>
                </c:pt>
                <c:pt idx="89">
                  <c:v>5.2702622413635254</c:v>
                </c:pt>
                <c:pt idx="90">
                  <c:v>5.3808660507202148</c:v>
                </c:pt>
                <c:pt idx="91">
                  <c:v>6.0508708953857422</c:v>
                </c:pt>
                <c:pt idx="92">
                  <c:v>6.2784600257873535</c:v>
                </c:pt>
                <c:pt idx="93">
                  <c:v>6.2626752853393555</c:v>
                </c:pt>
                <c:pt idx="94">
                  <c:v>6.5054330825805664</c:v>
                </c:pt>
                <c:pt idx="95">
                  <c:v>6.3446207046508789</c:v>
                </c:pt>
                <c:pt idx="96">
                  <c:v>6.509575366973877</c:v>
                </c:pt>
                <c:pt idx="97">
                  <c:v>6.8633847236633301</c:v>
                </c:pt>
                <c:pt idx="98">
                  <c:v>6.1862154006958008</c:v>
                </c:pt>
                <c:pt idx="99">
                  <c:v>6.0612258911132813</c:v>
                </c:pt>
                <c:pt idx="100">
                  <c:v>6.8404912948608398</c:v>
                </c:pt>
                <c:pt idx="101">
                  <c:v>7.2156271934509277</c:v>
                </c:pt>
                <c:pt idx="102">
                  <c:v>7.4382343292236328</c:v>
                </c:pt>
                <c:pt idx="103">
                  <c:v>7.250666618347168</c:v>
                </c:pt>
                <c:pt idx="104">
                  <c:v>6.9391169548034668</c:v>
                </c:pt>
                <c:pt idx="105">
                  <c:v>7.5599770545959473</c:v>
                </c:pt>
                <c:pt idx="106">
                  <c:v>7.7425632476806641</c:v>
                </c:pt>
                <c:pt idx="107">
                  <c:v>7.4919133186340332</c:v>
                </c:pt>
                <c:pt idx="108">
                  <c:v>7.4090161323547363</c:v>
                </c:pt>
                <c:pt idx="109">
                  <c:v>7.9778766632080078</c:v>
                </c:pt>
                <c:pt idx="110">
                  <c:v>8.0470037460327148</c:v>
                </c:pt>
                <c:pt idx="111">
                  <c:v>7.508425235748291</c:v>
                </c:pt>
                <c:pt idx="112">
                  <c:v>7.5251054763793945</c:v>
                </c:pt>
                <c:pt idx="113">
                  <c:v>7.8876471519470215</c:v>
                </c:pt>
                <c:pt idx="114">
                  <c:v>7.9080214500427246</c:v>
                </c:pt>
                <c:pt idx="115">
                  <c:v>7.9240298271179199</c:v>
                </c:pt>
                <c:pt idx="116">
                  <c:v>8.5200939178466797</c:v>
                </c:pt>
                <c:pt idx="117">
                  <c:v>9.1211948394775391</c:v>
                </c:pt>
                <c:pt idx="118">
                  <c:v>9.4222211837768555</c:v>
                </c:pt>
                <c:pt idx="119">
                  <c:v>9.2425460815429688</c:v>
                </c:pt>
                <c:pt idx="120">
                  <c:v>9.5278997421264648</c:v>
                </c:pt>
                <c:pt idx="121">
                  <c:v>10.118589401245117</c:v>
                </c:pt>
                <c:pt idx="122">
                  <c:v>9.8601036071777344</c:v>
                </c:pt>
                <c:pt idx="123">
                  <c:v>9.9322538375854492</c:v>
                </c:pt>
                <c:pt idx="124">
                  <c:v>10.012743949890137</c:v>
                </c:pt>
                <c:pt idx="125">
                  <c:v>9.7242555618286133</c:v>
                </c:pt>
                <c:pt idx="126">
                  <c:v>9.960911750793457</c:v>
                </c:pt>
                <c:pt idx="127">
                  <c:v>10.769284248352051</c:v>
                </c:pt>
                <c:pt idx="128">
                  <c:v>10.604273796081543</c:v>
                </c:pt>
                <c:pt idx="129">
                  <c:v>10.727359771728516</c:v>
                </c:pt>
                <c:pt idx="130">
                  <c:v>11.876499176025391</c:v>
                </c:pt>
                <c:pt idx="131">
                  <c:v>11.897321701049805</c:v>
                </c:pt>
                <c:pt idx="132">
                  <c:v>11.655738830566406</c:v>
                </c:pt>
                <c:pt idx="133">
                  <c:v>11.625121116638184</c:v>
                </c:pt>
                <c:pt idx="134">
                  <c:v>11.820525169372559</c:v>
                </c:pt>
                <c:pt idx="135">
                  <c:v>12.26120662689209</c:v>
                </c:pt>
                <c:pt idx="136">
                  <c:v>14.49903392791748</c:v>
                </c:pt>
                <c:pt idx="137">
                  <c:v>15.770475387573242</c:v>
                </c:pt>
                <c:pt idx="138">
                  <c:v>13.554366111755371</c:v>
                </c:pt>
                <c:pt idx="139">
                  <c:v>11.93639087677002</c:v>
                </c:pt>
                <c:pt idx="140">
                  <c:v>12.232212066650391</c:v>
                </c:pt>
                <c:pt idx="141">
                  <c:v>12.506538391113281</c:v>
                </c:pt>
                <c:pt idx="142">
                  <c:v>12.942349433898926</c:v>
                </c:pt>
                <c:pt idx="143">
                  <c:v>12.870647430419922</c:v>
                </c:pt>
                <c:pt idx="144">
                  <c:v>12.280461311340332</c:v>
                </c:pt>
                <c:pt idx="145">
                  <c:v>12.456554412841797</c:v>
                </c:pt>
                <c:pt idx="146">
                  <c:v>13.010469436645508</c:v>
                </c:pt>
                <c:pt idx="147">
                  <c:v>13.040751457214355</c:v>
                </c:pt>
                <c:pt idx="148">
                  <c:v>12.853351593017578</c:v>
                </c:pt>
                <c:pt idx="149">
                  <c:v>12.844508171081543</c:v>
                </c:pt>
                <c:pt idx="150">
                  <c:v>12.581319808959961</c:v>
                </c:pt>
                <c:pt idx="151">
                  <c:v>12.58747673034668</c:v>
                </c:pt>
                <c:pt idx="152">
                  <c:v>12.689404487609863</c:v>
                </c:pt>
                <c:pt idx="153">
                  <c:v>12.262213706970215</c:v>
                </c:pt>
                <c:pt idx="154">
                  <c:v>12.015873908996582</c:v>
                </c:pt>
                <c:pt idx="155">
                  <c:v>12.242118835449219</c:v>
                </c:pt>
                <c:pt idx="156">
                  <c:v>12.414237976074219</c:v>
                </c:pt>
                <c:pt idx="157">
                  <c:v>11.919430732727051</c:v>
                </c:pt>
                <c:pt idx="158">
                  <c:v>11.641745567321777</c:v>
                </c:pt>
                <c:pt idx="159">
                  <c:v>12.723884582519531</c:v>
                </c:pt>
                <c:pt idx="160">
                  <c:v>12.594864845275879</c:v>
                </c:pt>
                <c:pt idx="161">
                  <c:v>12.124798774719238</c:v>
                </c:pt>
                <c:pt idx="162">
                  <c:v>12.422354698181152</c:v>
                </c:pt>
                <c:pt idx="163">
                  <c:v>11.785429954528809</c:v>
                </c:pt>
                <c:pt idx="164">
                  <c:v>11.944675445556641</c:v>
                </c:pt>
                <c:pt idx="165">
                  <c:v>12.405618667602539</c:v>
                </c:pt>
                <c:pt idx="166">
                  <c:v>11.765279769897461</c:v>
                </c:pt>
                <c:pt idx="167">
                  <c:v>12.045707702636719</c:v>
                </c:pt>
                <c:pt idx="168">
                  <c:v>12.696233749389648</c:v>
                </c:pt>
                <c:pt idx="169">
                  <c:v>11.683670043945313</c:v>
                </c:pt>
                <c:pt idx="170">
                  <c:v>11.18192195892334</c:v>
                </c:pt>
                <c:pt idx="171">
                  <c:v>11.59758186340332</c:v>
                </c:pt>
                <c:pt idx="172">
                  <c:v>11.708634376525879</c:v>
                </c:pt>
                <c:pt idx="173">
                  <c:v>11.03762149810791</c:v>
                </c:pt>
                <c:pt idx="174">
                  <c:v>10.848990440368652</c:v>
                </c:pt>
                <c:pt idx="175">
                  <c:v>11.606313705444336</c:v>
                </c:pt>
                <c:pt idx="176">
                  <c:v>11.980834007263184</c:v>
                </c:pt>
                <c:pt idx="177">
                  <c:v>11.144363403320313</c:v>
                </c:pt>
                <c:pt idx="178">
                  <c:v>10.215256690979004</c:v>
                </c:pt>
                <c:pt idx="179">
                  <c:v>10.986405372619629</c:v>
                </c:pt>
                <c:pt idx="180">
                  <c:v>11.528398513793945</c:v>
                </c:pt>
                <c:pt idx="181">
                  <c:v>11.434307098388672</c:v>
                </c:pt>
                <c:pt idx="182">
                  <c:v>10.937708854675293</c:v>
                </c:pt>
                <c:pt idx="183">
                  <c:v>10.714149475097656</c:v>
                </c:pt>
                <c:pt idx="184">
                  <c:v>10.687506675720215</c:v>
                </c:pt>
                <c:pt idx="185">
                  <c:v>11.466212272644043</c:v>
                </c:pt>
                <c:pt idx="186">
                  <c:v>11.216849327087402</c:v>
                </c:pt>
                <c:pt idx="187">
                  <c:v>10.699484825134277</c:v>
                </c:pt>
                <c:pt idx="188">
                  <c:v>11.270303726196289</c:v>
                </c:pt>
                <c:pt idx="189">
                  <c:v>10.831526756286621</c:v>
                </c:pt>
                <c:pt idx="190">
                  <c:v>10.864719390869141</c:v>
                </c:pt>
                <c:pt idx="191">
                  <c:v>11.180074691772461</c:v>
                </c:pt>
                <c:pt idx="192">
                  <c:v>10.73077392578125</c:v>
                </c:pt>
                <c:pt idx="193">
                  <c:v>10.292444229125977</c:v>
                </c:pt>
                <c:pt idx="194">
                  <c:v>10.66489315032959</c:v>
                </c:pt>
                <c:pt idx="195">
                  <c:v>10.497531890869141</c:v>
                </c:pt>
                <c:pt idx="196">
                  <c:v>10.392356872558594</c:v>
                </c:pt>
                <c:pt idx="197">
                  <c:v>10.658063888549805</c:v>
                </c:pt>
                <c:pt idx="198">
                  <c:v>10.47710132598877</c:v>
                </c:pt>
                <c:pt idx="199">
                  <c:v>10.654985427856445</c:v>
                </c:pt>
                <c:pt idx="200">
                  <c:v>10.887948036193848</c:v>
                </c:pt>
                <c:pt idx="201">
                  <c:v>9.9664535522460938</c:v>
                </c:pt>
                <c:pt idx="202">
                  <c:v>9.5869522094726563</c:v>
                </c:pt>
                <c:pt idx="203">
                  <c:v>10.28382396697998</c:v>
                </c:pt>
                <c:pt idx="204">
                  <c:v>10.448274612426758</c:v>
                </c:pt>
                <c:pt idx="205">
                  <c:v>10.371646881103516</c:v>
                </c:pt>
                <c:pt idx="206">
                  <c:v>10.659743309020996</c:v>
                </c:pt>
                <c:pt idx="207">
                  <c:v>10.226171493530273</c:v>
                </c:pt>
                <c:pt idx="208">
                  <c:v>9.6058149337768555</c:v>
                </c:pt>
                <c:pt idx="209">
                  <c:v>10.069165229797363</c:v>
                </c:pt>
                <c:pt idx="210">
                  <c:v>10.120325088500977</c:v>
                </c:pt>
                <c:pt idx="211">
                  <c:v>9.6418056488037109</c:v>
                </c:pt>
                <c:pt idx="212">
                  <c:v>9.9208345413208008</c:v>
                </c:pt>
                <c:pt idx="213">
                  <c:v>10.463387489318848</c:v>
                </c:pt>
                <c:pt idx="214">
                  <c:v>10.170141220092773</c:v>
                </c:pt>
                <c:pt idx="215">
                  <c:v>9.7549848556518555</c:v>
                </c:pt>
                <c:pt idx="216">
                  <c:v>10.717676162719727</c:v>
                </c:pt>
                <c:pt idx="217">
                  <c:v>10.454376220703125</c:v>
                </c:pt>
                <c:pt idx="218">
                  <c:v>9.2521171569824219</c:v>
                </c:pt>
                <c:pt idx="219">
                  <c:v>9.1300392150878906</c:v>
                </c:pt>
                <c:pt idx="220">
                  <c:v>10.027632713317871</c:v>
                </c:pt>
                <c:pt idx="221">
                  <c:v>9.5292434692382813</c:v>
                </c:pt>
                <c:pt idx="222">
                  <c:v>8.9291496276855469</c:v>
                </c:pt>
                <c:pt idx="223">
                  <c:v>9.7143478393554688</c:v>
                </c:pt>
                <c:pt idx="224">
                  <c:v>9.9066171646118164</c:v>
                </c:pt>
                <c:pt idx="225">
                  <c:v>10.100342750549316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5">
                    <c:v>220</c:v>
                  </c:pt>
                  <c:pt idx="43">
                    <c:v>276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9A925E-0FB5-488C-8F38-8714BE18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C8-452C-9C61-D366EACA3E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4E4A4D-D6EE-4D36-851F-E5E010D3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C8-452C-9C61-D366EACA3E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3110C4-79E0-4BB3-80C5-1F199847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C8-452C-9C61-D366EACA3E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16078E-52FB-465C-B8C5-D6B91503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C8-452C-9C61-D366EACA3E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B0A98B-8ABC-4A87-B2AA-F79E6B37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C8-452C-9C61-D366EACA3E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063064-4779-4AB7-96CB-50282374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C8-452C-9C61-D366EACA3E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AEF074-5F60-41B0-8331-C1A6148B3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C8-452C-9C61-D366EACA3E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EED593-588C-4C44-8D10-E70FAF80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C8-452C-9C61-D366EACA3E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ED19E2-A243-4805-A403-3538E1BE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C8-452C-9C61-D366EACA3E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7E05A0-2E70-47AF-B62B-E6D3D6B7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C8-452C-9C61-D366EACA3E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B3DE85-63D4-4954-9D0A-8363E604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C8-452C-9C61-D366EACA3E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884D48-FB6F-4D44-B1A1-8FCF8F16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C8-452C-9C61-D366EACA3E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8DFACE-0675-439B-BB44-B4F4BFA4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C8-452C-9C61-D366EACA3E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F6082F-BA3D-41FF-A124-0DD478C6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C8-452C-9C61-D366EACA3E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2DCB94-1227-414C-8828-C3CD5B5D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C8-452C-9C61-D366EACA3E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AD6E79-A51F-4CD8-92B1-D90F3853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C8-452C-9C61-D366EACA3E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61C88E-ABD3-4682-9CCE-964C3965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C8-452C-9C61-D366EACA3E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F570CF-46FF-4A58-B926-B6817B21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C8-452C-9C61-D366EACA3E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9EA72B-9E8D-4C7D-BAE2-92B9FBB1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C8-452C-9C61-D366EACA3E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5D57F4-930F-4922-81AA-F61F30F2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C8-452C-9C61-D366EACA3E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4E6B48-56A6-40ED-AC1F-766F74BF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C8-452C-9C61-D366EACA3E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3A4F70-7CA7-4376-B585-43AFD678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C8-452C-9C61-D366EACA3E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B2797D-7AA4-4C29-8B4B-73AAC9A6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C8-452C-9C61-D366EACA3E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AC5D17-4FFA-4E40-9812-01227DE5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C8-452C-9C61-D366EACA3E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89C8DE-5CAF-459A-B760-F91C4965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C8-452C-9C61-D366EACA3E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C69673-EB40-45A9-9500-95878FC1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C8-452C-9C61-D366EACA3E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9138F1-7925-4E62-9B8E-C68A92C1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C8-452C-9C61-D366EACA3E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0B76DF-39A3-4917-BB1E-60E5AC72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C8-452C-9C61-D366EACA3E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9122AA-B1B3-4F77-B7C4-A57ED6E0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C8-452C-9C61-D366EACA3E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CB95E6-CF7B-4170-8371-49257C3A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C8-452C-9C61-D366EACA3E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56AA4A-6C82-463F-AE19-7CA0328B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C8-452C-9C61-D366EACA3E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069B6C-2839-4671-BE48-B63E66A7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C8-452C-9C61-D366EACA3E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79C16E-4B0A-4AD2-AF10-B8B39614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C8-452C-9C61-D366EACA3E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B4E82D-8B98-4F00-82F0-D341CDE6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C8-452C-9C61-D366EACA3E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0C25B6-634E-4521-85EB-EFE98C59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C8-452C-9C61-D366EACA3E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2C1C0C-D0D1-482E-9880-34A7CFF9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C8-452C-9C61-D366EACA3E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BEECF1-DA52-4E69-AEED-BEE4F215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C8-452C-9C61-D366EACA3E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C0DFC7-1F69-4C11-BF02-1CACB4B4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C8-452C-9C61-D366EACA3E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83D951-0DA5-4395-904B-87BA6511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C8-452C-9C61-D366EACA3E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601A53-7FC0-4A52-A40C-CF83DA3B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C8-452C-9C61-D366EACA3E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89A670-229D-4A2F-97B6-5F801D3E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C8-452C-9C61-D366EACA3E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975B34-5011-4D2A-A4E9-0A37817C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C8-452C-9C61-D366EACA3E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CA3133-1F3D-4DC5-BDDF-67E580FB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C8-452C-9C61-D366EACA3E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9EF1BF-2E6C-45C5-8812-640537E5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C8-452C-9C61-D366EACA3E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5DE05A-40CF-4146-BE7A-54293DC5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C8-452C-9C61-D366EACA3E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78C82F-8029-4A86-8B00-4F88BE3F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C8-452C-9C61-D366EACA3E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57C0F5-A40F-43A4-948D-5B46D2D30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C8-452C-9C61-D366EACA3E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006BF5-3CD0-468C-BF3D-CAB92FB7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C8-452C-9C61-D366EACA3E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2AECE4-5B60-4B2B-B960-80062498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C8-452C-9C61-D366EACA3E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7DE8C4-30C4-4896-A169-CD072C20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C8-452C-9C61-D366EACA3E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5C861D-B252-491A-B388-6C6DF6C1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C8-452C-9C61-D366EACA3E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E402A1-B8C7-40A5-8C64-84F55802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C8-452C-9C61-D366EACA3E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7FDD8F-F001-469A-AECA-64CE5861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C8-452C-9C61-D366EACA3E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BB84D0-AF5F-499B-8E2B-83323119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C8-452C-9C61-D366EACA3E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8095F4-3FAE-479A-ADEA-0AAA86FC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C8-452C-9C61-D366EACA3E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CECD4A-5EB2-4459-96CE-0E127DD8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C8-452C-9C61-D366EACA3E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F347FD-5A9F-4171-A493-DDADDEC7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C8-452C-9C61-D366EACA3E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243C781-BE23-49F0-91AB-6D3E834A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C8-452C-9C61-D366EACA3E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28EC2C-21CB-4F41-A554-9FC0E4CB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C8-452C-9C61-D366EACA3E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411519-3E46-4F28-9364-D1621571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C8-452C-9C61-D366EACA3E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C4A03A-DD3A-491F-95B7-0EABD2CD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C8-452C-9C61-D366EACA3E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59584A-5F87-48E0-A34E-1FDF8074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C8-452C-9C61-D366EACA3E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861FA4-2E94-409D-AEF9-47B1DE67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C8-452C-9C61-D366EACA3E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8348C9-6933-452A-A217-9876F77B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C8-452C-9C61-D366EACA3E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891EAC-95AD-48D6-9DCD-CDEA853E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C8-452C-9C61-D366EACA3E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044F51-20F2-4347-8FC5-C128E39F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C8-452C-9C61-D366EACA3E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1F41F4-74CB-4919-A112-F006EBDC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C8-452C-9C61-D366EACA3E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3D1EDB-F568-4149-8230-7CC1B83A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C8-452C-9C61-D366EACA3E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C9EDDE1-1610-4076-B3F6-F9486D111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C8-452C-9C61-D366EACA3E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51A57F-2345-478F-B94D-67B1946E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C8-452C-9C61-D366EACA3E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04ED69-F425-4243-9914-353617E5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C8-452C-9C61-D366EACA3E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4A2CE3-9EDD-48AF-84C4-77412396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C8-452C-9C61-D366EACA3E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DBE2E1-6E17-418C-8234-78539E00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C8-452C-9C61-D366EACA3E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F90FA43-0F4D-4328-9124-3C33800F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C8-452C-9C61-D366EACA3E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A042D9-FE0B-4F29-B575-61FCA467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C8-452C-9C61-D366EACA3E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D706F4-82A0-4F4C-A8AE-FD28C728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C8-452C-9C61-D366EACA3E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09A7AF-C289-42CB-A4AC-11443EF9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C8-452C-9C61-D366EACA3E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1E9BD2-999F-4D1B-B0BA-D4A20159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C8-452C-9C61-D366EACA3E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470D15-66C3-492D-9D68-78CC3537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C8-452C-9C61-D366EACA3E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400D15-3ECD-402D-984D-14702B66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C8-452C-9C61-D366EACA3E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02B847-6FE3-4DF5-A684-63BE9C64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C8-452C-9C61-D366EACA3E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D08123-5F3F-43F4-A929-089AE7B5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C8-452C-9C61-D366EACA3E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C5575F-75AC-4ACC-B51D-2978BE0A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C8-452C-9C61-D366EACA3E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F85568-0B5C-40E9-B784-98E79117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C8-452C-9C61-D366EACA3E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921148-2691-4E93-A6F2-A45544FA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C8-452C-9C61-D366EACA3E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E80845-B507-4675-B337-2BD7A66E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C8-452C-9C61-D366EACA3E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4B5EF6-A608-4CEE-91CD-9A60C35E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C8-452C-9C61-D366EACA3E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F710F3-C357-48CC-AD3C-55508A94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C8-452C-9C61-D366EACA3E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D960CC-8434-4CCC-A5AB-B8E45153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C8-452C-9C61-D366EACA3E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B079364-4EF4-4981-BA07-0E0EDCEF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C8-452C-9C61-D366EACA3E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631293-0639-4BB7-A941-C959F69C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C8-452C-9C61-D366EACA3E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B91938-B7F6-4EE7-8C1D-F75927C9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C8-452C-9C61-D366EACA3E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747AAD-AB63-46F5-875F-C0DB7F01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C8-452C-9C61-D366EACA3E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52B68D-F0C9-46DD-9354-52388C3D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C8-452C-9C61-D366EACA3E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52C14C-EB0F-43C6-B831-2697B220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C8-452C-9C61-D366EACA3E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6C92E2-F6EA-4B30-BBD6-485EA759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C8-452C-9C61-D366EACA3E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5E77B7-50CA-4F44-8F7E-67083BDE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C8-452C-9C61-D366EACA3E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6B800B-8D7A-4CA8-AC7E-3F32B53F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C8-452C-9C61-D366EACA3E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86C986-1340-4F64-B5F0-E9E36B9C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C8-452C-9C61-D366EACA3E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ECF9C5-0BFD-439B-9EF6-5E53C33A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C8-452C-9C61-D366EACA3E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B75947-28AA-4B66-8DFA-77B13574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C8-452C-9C61-D366EACA3E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0C15D1-D131-4516-8F9C-5AACCD99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C8-452C-9C61-D366EACA3E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A6BDBB-CF1B-4E6D-9824-09357C2F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C8-452C-9C61-D366EACA3E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CAE2C6-16F5-4B6F-9A07-85611B25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C8-452C-9C61-D366EACA3E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9F9A08-E513-4003-8369-54249B52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C8-452C-9C61-D366EACA3E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8799B5-4A0C-4075-8B8F-A2951EDF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C8-452C-9C61-D366EACA3E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16604A-D9FF-41B1-81C1-72E05871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C8-452C-9C61-D366EACA3E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F10025-D3D5-4593-A47F-3ABB1C70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C8-452C-9C61-D366EACA3E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902681-FF50-497E-AC17-C86B1FE6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C8-452C-9C61-D366EACA3E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CEC037-DE8B-46B3-BB04-E07DB747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C8-452C-9C61-D366EACA3E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F45AF0-F5E2-4ECB-923D-7CA9270D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C8-452C-9C61-D366EACA3E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F1F90F-01C6-4C1C-AC41-7D6F6DA8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C8-452C-9C61-D366EACA3E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0BAB34-BBCE-4FCE-84B8-93BDA8E3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C8-452C-9C61-D366EACA3E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7E9109-52C4-4C4B-9EA2-63F4B6CB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C8-452C-9C61-D366EACA3E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EA896E-45DC-4A54-B3F7-DF73C208F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C8-452C-9C61-D366EACA3E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8AD663-1884-4686-A770-2DC981B5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C8-452C-9C61-D366EACA3E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7DDFFE-662C-4750-8C09-2FE991AD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C8-452C-9C61-D366EACA3E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337435-B5AD-41D4-B8E2-B9B947AB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C8-452C-9C61-D366EACA3E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1F31F0-11C8-4C4F-8790-6B135F36C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C8-452C-9C61-D366EACA3E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7EE0C5-98EA-4FF2-A99B-2A6C3042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C8-452C-9C61-D366EACA3E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AC9A67-5639-406F-B4FE-BCAC42E0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C8-452C-9C61-D366EACA3E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026E56-9479-4C42-A6A4-E6B5B03F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C8-452C-9C61-D366EACA3E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9A1E03-134E-4905-B2A9-F8DE10DC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C8-452C-9C61-D366EACA3E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38C491-92CD-4FA6-B879-E647DA2E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C8-452C-9C61-D366EACA3E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5A8D42-9F05-4C02-A255-91F5465D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C8-452C-9C61-D366EACA3E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19E41B-7A34-4BBF-B489-D4C99681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C8-452C-9C61-D366EACA3E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238BCF-23A9-4896-9C15-D6BE57F8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C8-452C-9C61-D366EACA3E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31E949-92D0-4D68-A794-AEB94812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C8-452C-9C61-D366EACA3E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9DB58E-4BD7-4230-B759-AF758CB6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C8-452C-9C61-D366EACA3E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A21CA3-F65A-4334-8D04-98DF2CB0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C8-452C-9C61-D366EACA3E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70B53F-A335-4FB3-B980-192BEBEE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C8-452C-9C61-D366EACA3E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80034B-57C2-4223-AC78-94F8C729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C8-452C-9C61-D366EACA3E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371366-AB8D-4368-A0DC-5CBB53CFE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C8-452C-9C61-D366EACA3E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F10CB7-A9B6-4757-A864-85722D9F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C8-452C-9C61-D366EACA3E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569959-0A5D-485C-86AB-836672FC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C8-452C-9C61-D366EACA3E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65136C-1AC1-4F3C-8312-E688AA36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C8-452C-9C61-D366EACA3E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C2C8F3-1563-46A6-ABE2-4A59ABEE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C8-452C-9C61-D366EACA3E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A7FE5E-B9DB-4B15-BB4B-CD4C730E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C8-452C-9C61-D366EACA3E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533511-5415-48E3-B1C7-4F966AB7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C8-452C-9C61-D366EACA3E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96713C-B620-413A-B7EE-7E3AEA51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C8-452C-9C61-D366EACA3E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C33F02-4A5C-4F5D-98CA-2B53C04A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C8-452C-9C61-D366EACA3E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F7C4A17-9FBD-49C7-9C53-23B8E0EE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C8-452C-9C61-D366EACA3E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F02511-FADF-4C9B-BBD8-AA302A45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C8-452C-9C61-D366EACA3E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D50C82-E05E-464C-9BF8-272AA447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C8-452C-9C61-D366EACA3E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46DB7C-FD14-4798-99A9-CF4BECD0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C8-452C-9C61-D366EACA3E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CA7441-BC48-4D13-A4DB-E351F786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C8-452C-9C61-D366EACA3E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F6B3A3-101E-41D8-8D25-97DCF53F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C8-452C-9C61-D366EACA3E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C6978B-2A75-44E1-8330-4DB5D7F2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C8-452C-9C61-D366EACA3E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B162B1-E2FA-4B3C-A1C8-82E9AC82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C8-452C-9C61-D366EACA3E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70AB79-B8F6-4B6B-9D50-BE4A8EFD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C8-452C-9C61-D366EACA3E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A3B5F1-AD96-486A-8E7B-6A8914CF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C8-452C-9C61-D366EACA3E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559967-6D0D-4694-BD69-6B580019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C8-452C-9C61-D366EACA3E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2B2067-8DD7-43EB-B933-B24D141B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C8-452C-9C61-D366EACA3E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0CDC9B-4AED-449E-907D-5DAF2338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C8-452C-9C61-D366EACA3E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E8C6A3-74D3-44C8-A6F6-A156F8A72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C8-452C-9C61-D366EACA3E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F8C3B4-B0ED-4C29-A406-7E0ECDC3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C8-452C-9C61-D366EACA3E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398B7A-4924-419D-A184-435BC968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C8-452C-9C61-D366EACA3E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08319E-60BA-4470-A889-7AC6EF60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C8-452C-9C61-D366EACA3E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3CF730-A6BF-4768-AA61-8C7F1D8D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C8-452C-9C61-D366EACA3E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B9CC67-223F-4BF7-B1A6-DE8418B9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C8-452C-9C61-D366EACA3E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2D09C5-61CC-4373-8A65-8520CE41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C8-452C-9C61-D366EACA3E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E0BF0D-3008-4375-AE41-64EF1149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C8-452C-9C61-D366EACA3E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5EE13C-EA87-4564-AC40-C8D21695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C8-452C-9C61-D366EACA3E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6945BC7-F06D-4A12-AE86-4A1DE9E9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C8-452C-9C61-D366EACA3E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E3524D-A5E6-49F2-95C8-78F53853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C8-452C-9C61-D366EACA3E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6F65DE-4384-4611-9017-69620930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C8-452C-9C61-D366EACA3E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947097-F45E-4DD5-B08C-AB58A242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C8-452C-9C61-D366EACA3E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FC3F1B-E1BF-4535-8E85-8B206520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C8-452C-9C61-D366EACA3E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BBEBD3-AFC2-49AF-8B05-D349FD5A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C8-452C-9C61-D366EACA3E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5E00AC-8D17-4818-80FD-998C014A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C8-452C-9C61-D366EACA3E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07432F-92F3-499F-B29B-0FC9BF98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C8-452C-9C61-D366EACA3E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E7EBF7-E114-45E4-8A7A-2A5E52B5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C8-452C-9C61-D366EACA3E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43BF8C-BE2C-461A-A24A-2D67DA7F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C8-452C-9C61-D366EACA3E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26CD31-6594-445C-B4F1-92C165D2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C8-452C-9C61-D366EACA3E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40A66A-A3BF-4B50-8920-884CAE52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C8-452C-9C61-D366EACA3E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2033AF-1886-4A5A-B465-042BC0B7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C8-452C-9C61-D366EACA3E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27EEE0-18C9-47C1-975B-567B72CA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C8-452C-9C61-D366EACA3E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4F09BB-A2D9-4AEE-B98B-6B49DBC5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C8-452C-9C61-D366EACA3E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87F3BF-D314-4DC6-9113-08F9C993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C8-452C-9C61-D366EACA3E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135EFD-B7B9-46D4-A346-F5E4583FC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C8-452C-9C61-D366EACA3E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089A94-C41E-457D-8AF4-6790FBFE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C8-452C-9C61-D366EACA3E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3727D5-91F3-4903-89F8-EFEB551A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C8-452C-9C61-D366EACA3E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651586-1F94-4C26-A8C6-E52ECCC9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C8-452C-9C61-D366EACA3E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62727D-E151-4539-9236-BC9BC31F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C8-452C-9C61-D366EACA3E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A1AD73-9E22-4B18-81ED-8AF0BAD4A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C8-452C-9C61-D366EACA3E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BCD363-90A8-4083-9241-08817256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C8-452C-9C61-D366EACA3E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B6BEF6-3959-42D1-AAB8-28A41ABA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C8-452C-9C61-D366EACA3E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EB6A47-ACD6-448F-BFF8-EF830294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C8-452C-9C61-D366EACA3E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F04B52-9224-46C6-9007-6832BB0B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C8-452C-9C61-D366EACA3E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0ABC27-52E6-4335-91AC-F4C8E6E3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C8-452C-9C61-D366EACA3E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29C80A-CE56-4084-A808-C799391D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C8-452C-9C61-D366EACA3E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A31296-5030-4E36-8E72-2C80E9EE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C8-452C-9C61-D366EACA3E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4E432A-D341-409C-A91D-80405F66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C8-452C-9C61-D366EACA3E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5E69A3-B4F1-4451-B516-FAEE8359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C8-452C-9C61-D366EACA3E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B5C261-C13A-40BB-95F0-177523AA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C8-452C-9C61-D366EACA3E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FDE6E4-5069-4A08-8ECE-D4D825E2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C8-452C-9C61-D366EACA3E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BA0516-5308-4BC8-B648-8980E5D4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C8-452C-9C61-D366EACA3E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3B0152-66FD-42B9-8DC2-ED62EE7A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C8-452C-9C61-D366EACA3E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CF111E-F8F3-4702-AAD5-3118FD9B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C8-452C-9C61-D366EACA3E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F0867F-1878-4E3A-8DF9-E23C899C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C8-452C-9C61-D366EACA3E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67EA49-D9E2-4648-8221-17CDB915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C8-452C-9C61-D366EACA3E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05B374-1602-404F-86C6-C1AA66F6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C8-452C-9C61-D366EACA3E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AC03EF-35A0-40A9-8F53-81E32AC5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C8-452C-9C61-D366EACA3E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9A4F2F-91D7-4CC6-BB3D-B71F61B7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C8-452C-9C61-D366EACA3E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E68483-848D-4BC5-8774-48DF6E93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C8-452C-9C61-D366EACA3E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4ECAB7-E92F-4FB3-8A6F-6233C070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C8-452C-9C61-D366EACA3E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AD38FD-46CB-4140-AE4E-483CC5D2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C8-452C-9C61-D366EACA3E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ECFAAF-EA0B-4348-84C8-4F5CA01F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C8-452C-9C61-D366EACA3E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9A0582-2605-462D-9F5B-7A0EF532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C8-452C-9C61-D366EACA3E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210B4C-658D-4B3E-9E88-5F2E211C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C8-452C-9C61-D366EACA3E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023825-3999-43F7-A3BA-B704139C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C8-452C-9C61-D366EACA3E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00C027-680D-447F-8394-9062149F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C8-452C-9C61-D366EACA3E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44F75D-8E62-4059-80FD-E64FB9A5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C8-452C-9C61-D366EACA3E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6C0053-CE75-4822-8DC5-FE2882EA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C8-452C-9C61-D366EACA3E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19A824-1A41-414C-A033-161052D6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C8-452C-9C61-D366EACA3E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C86CD2-59DA-47BD-9837-1FC6AB44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C8-452C-9C61-D366EACA3E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456987-548E-48E1-838F-0A8702BC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C8-452C-9C61-D366EACA3E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09E942-97B0-44BC-8A62-AAD4BE41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C8-452C-9C61-D366EACA3E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AC06FF-B54D-429B-BCD6-767D20D3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C8-452C-9C61-D366EACA3E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97B839-EBE9-4CCE-9032-FF266EF1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C8-452C-9C61-D366EACA3E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FB464E-980D-4DBF-A8C4-FC0BB436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C8-452C-9C61-D366EACA3E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35528C-26BF-427E-A112-D38EE305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C8-452C-9C61-D366EACA3E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B551C0-3076-4CED-B289-EDE93EFD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C8-452C-9C61-D366EACA3E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3B9984-62F9-4933-BF2B-11D08F55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C8-452C-9C61-D366EACA3E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92FE0D-F129-4B38-A548-D74149F9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C8-452C-9C61-D366EACA3E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76DE23-BF25-4C90-9E1D-6C6DBF50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C8-452C-9C61-D366EACA3E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C8-452C-9C61-D366EACA3E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C8-452C-9C61-D366EACA3E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C8-452C-9C61-D366EACA3E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C8-452C-9C61-D366EACA3E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C8-452C-9C61-D366EACA3E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C8-452C-9C61-D366EACA3E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C8-452C-9C61-D366EACA3E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C8-452C-9C61-D366EACA3E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C8-452C-9C61-D366EACA3E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C8-452C-9C61-D366EACA3E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C8-452C-9C61-D366EACA3E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C8-452C-9C61-D366EACA3E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C8-452C-9C61-D366EACA3E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C8-452C-9C61-D366EACA3E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C8-452C-9C61-D366EACA3E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C8-452C-9C61-D366EACA3E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C8-452C-9C61-D366EACA3E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C8-452C-9C61-D366EACA3E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C8-452C-9C61-D366EACA3E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C8-452C-9C61-D366EACA3E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C8-452C-9C61-D366EACA3E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C8-452C-9C61-D366EACA3E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C8-452C-9C61-D366EACA3E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C8-452C-9C61-D366EACA3E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C8-452C-9C61-D366EACA3E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C8-452C-9C61-D366EACA3E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C8-452C-9C61-D366EACA3E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C8-452C-9C61-D366EACA3E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C8-452C-9C61-D366EACA3E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C8-452C-9C61-D366EACA3E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C8-452C-9C61-D366EACA3E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C8-452C-9C61-D366EACA3E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C8-452C-9C61-D366EACA3E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C8-452C-9C61-D366EACA3E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C8-452C-9C61-D366EACA3E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C8-452C-9C61-D366EACA3E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C8-452C-9C61-D366EACA3E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C8-452C-9C61-D366EACA3E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C8-452C-9C61-D366EACA3E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C8-452C-9C61-D366EACA3E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C8-452C-9C61-D366EACA3E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C8-452C-9C61-D366EACA3E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C8-452C-9C61-D366EACA3E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C8-452C-9C61-D366EACA3E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C8-452C-9C61-D366EACA3E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C8-452C-9C61-D366EACA3E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C8-452C-9C61-D366EACA3E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C8-452C-9C61-D366EACA3E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C8-452C-9C61-D366EACA3E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C8-452C-9C61-D366EACA3E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C8-452C-9C61-D366EACA3E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C8-452C-9C61-D366EACA3E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C8-452C-9C61-D366EACA3E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C8-452C-9C61-D366EACA3E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C8-452C-9C61-D366EACA3E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C8-452C-9C61-D366EACA3E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C8-452C-9C61-D366EACA3E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C8-452C-9C61-D366EACA3E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C8-452C-9C61-D366EACA3E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C8-452C-9C61-D366EACA3E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C8-452C-9C61-D366EACA3E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C8-452C-9C61-D366EACA3E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C8-452C-9C61-D366EACA3E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C8-452C-9C61-D366EACA3E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C8-452C-9C61-D366EACA3E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C8-452C-9C61-D366EACA3E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C8-452C-9C61-D366EACA3E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C8-452C-9C61-D366EACA3E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C8-452C-9C61-D366EACA3E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C8-452C-9C61-D366EACA3E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C8-452C-9C61-D366EACA3E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C8-452C-9C61-D366EACA3E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C8-452C-9C61-D366EACA3E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83.69293212890625</c:v>
                </c:pt>
                <c:pt idx="1">
                  <c:v>84.690895080566406</c:v>
                </c:pt>
                <c:pt idx="2">
                  <c:v>83.555931091308594</c:v>
                </c:pt>
                <c:pt idx="3">
                  <c:v>81.821693420410156</c:v>
                </c:pt>
                <c:pt idx="4">
                  <c:v>79.74395751953125</c:v>
                </c:pt>
                <c:pt idx="5">
                  <c:v>77.500907897949219</c:v>
                </c:pt>
                <c:pt idx="6">
                  <c:v>75.220817565917969</c:v>
                </c:pt>
                <c:pt idx="7">
                  <c:v>73.551124572753906</c:v>
                </c:pt>
                <c:pt idx="8">
                  <c:v>72.963600158691406</c:v>
                </c:pt>
                <c:pt idx="9">
                  <c:v>73.67950439453125</c:v>
                </c:pt>
                <c:pt idx="10">
                  <c:v>75.541801452636719</c:v>
                </c:pt>
                <c:pt idx="11">
                  <c:v>78.331436157226563</c:v>
                </c:pt>
                <c:pt idx="12">
                  <c:v>81.796623229980469</c:v>
                </c:pt>
                <c:pt idx="13">
                  <c:v>85.911849975585938</c:v>
                </c:pt>
                <c:pt idx="14">
                  <c:v>90.529212951660156</c:v>
                </c:pt>
                <c:pt idx="15">
                  <c:v>95.130035400390625</c:v>
                </c:pt>
                <c:pt idx="16">
                  <c:v>98.578628540039063</c:v>
                </c:pt>
                <c:pt idx="17">
                  <c:v>99.999992370605469</c:v>
                </c:pt>
                <c:pt idx="18">
                  <c:v>98.433280944824219</c:v>
                </c:pt>
                <c:pt idx="19">
                  <c:v>92.80596923828125</c:v>
                </c:pt>
                <c:pt idx="20">
                  <c:v>83.000350952148438</c:v>
                </c:pt>
                <c:pt idx="21">
                  <c:v>69.859642028808594</c:v>
                </c:pt>
                <c:pt idx="22">
                  <c:v>55.410606384277344</c:v>
                </c:pt>
                <c:pt idx="23">
                  <c:v>43.184463500976563</c:v>
                </c:pt>
                <c:pt idx="24">
                  <c:v>34.223064422607422</c:v>
                </c:pt>
                <c:pt idx="25">
                  <c:v>29.048435211181641</c:v>
                </c:pt>
                <c:pt idx="26">
                  <c:v>26.453296661376953</c:v>
                </c:pt>
                <c:pt idx="27">
                  <c:v>25.648288726806641</c:v>
                </c:pt>
                <c:pt idx="28">
                  <c:v>25.886941909790039</c:v>
                </c:pt>
                <c:pt idx="29">
                  <c:v>26.71183967590332</c:v>
                </c:pt>
                <c:pt idx="30">
                  <c:v>27.988088607788086</c:v>
                </c:pt>
                <c:pt idx="31">
                  <c:v>29.516036987304688</c:v>
                </c:pt>
                <c:pt idx="32">
                  <c:v>31.24504280090332</c:v>
                </c:pt>
                <c:pt idx="33">
                  <c:v>33.083766937255859</c:v>
                </c:pt>
                <c:pt idx="34">
                  <c:v>34.947086334228516</c:v>
                </c:pt>
                <c:pt idx="35">
                  <c:v>36.896564483642578</c:v>
                </c:pt>
                <c:pt idx="36">
                  <c:v>38.799140930175781</c:v>
                </c:pt>
                <c:pt idx="37">
                  <c:v>40.678680419921875</c:v>
                </c:pt>
                <c:pt idx="38">
                  <c:v>42.513168334960938</c:v>
                </c:pt>
                <c:pt idx="39">
                  <c:v>44.336437225341797</c:v>
                </c:pt>
                <c:pt idx="40">
                  <c:v>45.994697570800781</c:v>
                </c:pt>
                <c:pt idx="41">
                  <c:v>47.329750061035156</c:v>
                </c:pt>
                <c:pt idx="42">
                  <c:v>48.318279266357422</c:v>
                </c:pt>
                <c:pt idx="43">
                  <c:v>49.154319763183594</c:v>
                </c:pt>
                <c:pt idx="44">
                  <c:v>49.784435272216797</c:v>
                </c:pt>
                <c:pt idx="45">
                  <c:v>49.898849487304688</c:v>
                </c:pt>
                <c:pt idx="46">
                  <c:v>49.225048065185547</c:v>
                </c:pt>
                <c:pt idx="47">
                  <c:v>48.019706726074219</c:v>
                </c:pt>
                <c:pt idx="48">
                  <c:v>46.798027038574219</c:v>
                </c:pt>
                <c:pt idx="49">
                  <c:v>45.301570892333984</c:v>
                </c:pt>
                <c:pt idx="50">
                  <c:v>42.566707611083984</c:v>
                </c:pt>
                <c:pt idx="51">
                  <c:v>38.503009796142578</c:v>
                </c:pt>
                <c:pt idx="52">
                  <c:v>34.083770751953125</c:v>
                </c:pt>
                <c:pt idx="53">
                  <c:v>29.986310958862305</c:v>
                </c:pt>
                <c:pt idx="54">
                  <c:v>26.10365104675293</c:v>
                </c:pt>
                <c:pt idx="55">
                  <c:v>22.491664886474609</c:v>
                </c:pt>
                <c:pt idx="56">
                  <c:v>19.07171630859375</c:v>
                </c:pt>
                <c:pt idx="57">
                  <c:v>15.944995880126953</c:v>
                </c:pt>
                <c:pt idx="58">
                  <c:v>13.148699760437012</c:v>
                </c:pt>
                <c:pt idx="59">
                  <c:v>10.871616363525391</c:v>
                </c:pt>
                <c:pt idx="60">
                  <c:v>9.0098991394042969</c:v>
                </c:pt>
                <c:pt idx="61">
                  <c:v>7.5218172073364258</c:v>
                </c:pt>
                <c:pt idx="62">
                  <c:v>6.3796415328979492</c:v>
                </c:pt>
                <c:pt idx="63">
                  <c:v>5.4340081214904785</c:v>
                </c:pt>
                <c:pt idx="64">
                  <c:v>4.6745462417602539</c:v>
                </c:pt>
                <c:pt idx="65">
                  <c:v>4.0402717590332031</c:v>
                </c:pt>
                <c:pt idx="66">
                  <c:v>3.5754177570343018</c:v>
                </c:pt>
                <c:pt idx="67">
                  <c:v>3.2031500339508057</c:v>
                </c:pt>
                <c:pt idx="68">
                  <c:v>2.9252176284790039</c:v>
                </c:pt>
                <c:pt idx="69">
                  <c:v>2.6840217113494873</c:v>
                </c:pt>
                <c:pt idx="70">
                  <c:v>2.4461259841918945</c:v>
                </c:pt>
                <c:pt idx="71">
                  <c:v>2.2412846088409424</c:v>
                </c:pt>
                <c:pt idx="72">
                  <c:v>2.1141917705535889</c:v>
                </c:pt>
                <c:pt idx="73">
                  <c:v>2.0287585258483887</c:v>
                </c:pt>
                <c:pt idx="74">
                  <c:v>2</c:v>
                </c:pt>
                <c:pt idx="75">
                  <c:v>2.0614447593688965</c:v>
                </c:pt>
                <c:pt idx="76">
                  <c:v>2.174330472946167</c:v>
                </c:pt>
                <c:pt idx="77">
                  <c:v>2.3481836318969727</c:v>
                </c:pt>
                <c:pt idx="78">
                  <c:v>2.5586435794830322</c:v>
                </c:pt>
                <c:pt idx="79">
                  <c:v>2.7747054100036621</c:v>
                </c:pt>
                <c:pt idx="80">
                  <c:v>2.9798943996429443</c:v>
                </c:pt>
                <c:pt idx="81">
                  <c:v>3.1720561981201172</c:v>
                </c:pt>
                <c:pt idx="82">
                  <c:v>3.3485653400421143</c:v>
                </c:pt>
                <c:pt idx="83">
                  <c:v>3.5522541999816895</c:v>
                </c:pt>
                <c:pt idx="84">
                  <c:v>3.7525336742401123</c:v>
                </c:pt>
                <c:pt idx="85">
                  <c:v>3.9242696762084961</c:v>
                </c:pt>
                <c:pt idx="86">
                  <c:v>4.0885663032531738</c:v>
                </c:pt>
                <c:pt idx="87">
                  <c:v>4.2240872383117676</c:v>
                </c:pt>
                <c:pt idx="88">
                  <c:v>4.3329501152038574</c:v>
                </c:pt>
                <c:pt idx="89">
                  <c:v>4.4483790397644043</c:v>
                </c:pt>
                <c:pt idx="90">
                  <c:v>4.5791950225830078</c:v>
                </c:pt>
                <c:pt idx="91">
                  <c:v>4.6823234558105469</c:v>
                </c:pt>
                <c:pt idx="92">
                  <c:v>4.7801632881164551</c:v>
                </c:pt>
                <c:pt idx="93">
                  <c:v>4.8668479919433594</c:v>
                </c:pt>
                <c:pt idx="94">
                  <c:v>4.8902125358581543</c:v>
                </c:pt>
                <c:pt idx="95">
                  <c:v>4.9175939559936523</c:v>
                </c:pt>
                <c:pt idx="96">
                  <c:v>4.9819087982177734</c:v>
                </c:pt>
                <c:pt idx="97">
                  <c:v>5.0059385299682617</c:v>
                </c:pt>
                <c:pt idx="98">
                  <c:v>5.037956714630127</c:v>
                </c:pt>
                <c:pt idx="99">
                  <c:v>5.064028263092041</c:v>
                </c:pt>
                <c:pt idx="100">
                  <c:v>5.075009822845459</c:v>
                </c:pt>
                <c:pt idx="101">
                  <c:v>5.0936732292175293</c:v>
                </c:pt>
                <c:pt idx="102">
                  <c:v>5.0844302177429199</c:v>
                </c:pt>
                <c:pt idx="103">
                  <c:v>5.1040887832641602</c:v>
                </c:pt>
                <c:pt idx="104">
                  <c:v>5.1484284400939941</c:v>
                </c:pt>
                <c:pt idx="105">
                  <c:v>5.1667370796203613</c:v>
                </c:pt>
                <c:pt idx="106">
                  <c:v>5.1656699180603027</c:v>
                </c:pt>
                <c:pt idx="107">
                  <c:v>5.1555337905883789</c:v>
                </c:pt>
                <c:pt idx="108">
                  <c:v>5.1649880409240723</c:v>
                </c:pt>
                <c:pt idx="109">
                  <c:v>5.1645689010620117</c:v>
                </c:pt>
                <c:pt idx="110">
                  <c:v>5.1647934913635254</c:v>
                </c:pt>
                <c:pt idx="111">
                  <c:v>5.1814966201782227</c:v>
                </c:pt>
                <c:pt idx="112">
                  <c:v>5.2087206840515137</c:v>
                </c:pt>
                <c:pt idx="113">
                  <c:v>5.2385053634643555</c:v>
                </c:pt>
                <c:pt idx="114">
                  <c:v>5.2688455581665039</c:v>
                </c:pt>
                <c:pt idx="115">
                  <c:v>5.2970380783081055</c:v>
                </c:pt>
                <c:pt idx="116">
                  <c:v>5.3188619613647461</c:v>
                </c:pt>
                <c:pt idx="117">
                  <c:v>5.3148765563964844</c:v>
                </c:pt>
                <c:pt idx="118">
                  <c:v>5.3009796142578125</c:v>
                </c:pt>
                <c:pt idx="119">
                  <c:v>5.3410911560058594</c:v>
                </c:pt>
                <c:pt idx="120">
                  <c:v>5.3717899322509766</c:v>
                </c:pt>
                <c:pt idx="121">
                  <c:v>5.4044861793518066</c:v>
                </c:pt>
                <c:pt idx="122">
                  <c:v>5.4346117973327637</c:v>
                </c:pt>
                <c:pt idx="123">
                  <c:v>5.4258222579956055</c:v>
                </c:pt>
                <c:pt idx="124">
                  <c:v>5.4790158271789551</c:v>
                </c:pt>
                <c:pt idx="125">
                  <c:v>5.5673232078552246</c:v>
                </c:pt>
                <c:pt idx="126">
                  <c:v>5.5856590270996094</c:v>
                </c:pt>
                <c:pt idx="127">
                  <c:v>5.6052227020263672</c:v>
                </c:pt>
                <c:pt idx="128">
                  <c:v>5.6382222175598145</c:v>
                </c:pt>
                <c:pt idx="129">
                  <c:v>5.6644749641418457</c:v>
                </c:pt>
                <c:pt idx="130">
                  <c:v>5.6417474746704102</c:v>
                </c:pt>
                <c:pt idx="131">
                  <c:v>5.655463695526123</c:v>
                </c:pt>
                <c:pt idx="132">
                  <c:v>5.7576131820678711</c:v>
                </c:pt>
                <c:pt idx="133">
                  <c:v>5.8104796409606934</c:v>
                </c:pt>
                <c:pt idx="134">
                  <c:v>5.8188772201538086</c:v>
                </c:pt>
                <c:pt idx="135">
                  <c:v>5.8417987823486328</c:v>
                </c:pt>
                <c:pt idx="136">
                  <c:v>6.2067632675170898</c:v>
                </c:pt>
                <c:pt idx="137">
                  <c:v>6.4342536926269531</c:v>
                </c:pt>
                <c:pt idx="138">
                  <c:v>6.1525263786315918</c:v>
                </c:pt>
                <c:pt idx="139">
                  <c:v>5.9712886810302734</c:v>
                </c:pt>
                <c:pt idx="140">
                  <c:v>5.9866480827331543</c:v>
                </c:pt>
                <c:pt idx="141">
                  <c:v>5.9392943382263184</c:v>
                </c:pt>
                <c:pt idx="142">
                  <c:v>5.9429597854614258</c:v>
                </c:pt>
                <c:pt idx="143">
                  <c:v>5.9768524169921875</c:v>
                </c:pt>
                <c:pt idx="144">
                  <c:v>6.0033712387084961</c:v>
                </c:pt>
                <c:pt idx="145">
                  <c:v>6.0611677169799805</c:v>
                </c:pt>
                <c:pt idx="146">
                  <c:v>6.0698480606079102</c:v>
                </c:pt>
                <c:pt idx="147">
                  <c:v>6.0426578521728516</c:v>
                </c:pt>
                <c:pt idx="148">
                  <c:v>6.0534586906433105</c:v>
                </c:pt>
                <c:pt idx="149">
                  <c:v>6.0825004577636719</c:v>
                </c:pt>
                <c:pt idx="150">
                  <c:v>6.0566229820251465</c:v>
                </c:pt>
                <c:pt idx="151">
                  <c:v>6.0283417701721191</c:v>
                </c:pt>
                <c:pt idx="152">
                  <c:v>6.0214071273803711</c:v>
                </c:pt>
                <c:pt idx="153">
                  <c:v>6.0171689987182617</c:v>
                </c:pt>
                <c:pt idx="154">
                  <c:v>5.994107723236084</c:v>
                </c:pt>
                <c:pt idx="155">
                  <c:v>5.9397854804992676</c:v>
                </c:pt>
                <c:pt idx="156">
                  <c:v>5.9379339218139648</c:v>
                </c:pt>
                <c:pt idx="157">
                  <c:v>5.9269423484802246</c:v>
                </c:pt>
                <c:pt idx="158">
                  <c:v>5.8729267120361328</c:v>
                </c:pt>
                <c:pt idx="159">
                  <c:v>5.8660292625427246</c:v>
                </c:pt>
                <c:pt idx="160">
                  <c:v>5.8643999099731445</c:v>
                </c:pt>
                <c:pt idx="161">
                  <c:v>5.8444037437438965</c:v>
                </c:pt>
                <c:pt idx="162">
                  <c:v>5.8613958358764648</c:v>
                </c:pt>
                <c:pt idx="163">
                  <c:v>5.8101015090942383</c:v>
                </c:pt>
                <c:pt idx="164">
                  <c:v>5.6753578186035156</c:v>
                </c:pt>
                <c:pt idx="165">
                  <c:v>5.6841878890991211</c:v>
                </c:pt>
                <c:pt idx="166">
                  <c:v>5.7083778381347656</c:v>
                </c:pt>
                <c:pt idx="167">
                  <c:v>5.6557025909423828</c:v>
                </c:pt>
                <c:pt idx="168">
                  <c:v>5.5813326835632324</c:v>
                </c:pt>
                <c:pt idx="169">
                  <c:v>5.5269694328308105</c:v>
                </c:pt>
                <c:pt idx="170">
                  <c:v>5.5308799743652344</c:v>
                </c:pt>
                <c:pt idx="171">
                  <c:v>5.5480771064758301</c:v>
                </c:pt>
                <c:pt idx="172">
                  <c:v>5.5147366523742676</c:v>
                </c:pt>
                <c:pt idx="173">
                  <c:v>5.4494051933288574</c:v>
                </c:pt>
                <c:pt idx="174">
                  <c:v>5.406825065612793</c:v>
                </c:pt>
                <c:pt idx="175">
                  <c:v>5.3726863861083984</c:v>
                </c:pt>
                <c:pt idx="176">
                  <c:v>5.2961382865905762</c:v>
                </c:pt>
                <c:pt idx="177">
                  <c:v>5.2772259712219238</c:v>
                </c:pt>
                <c:pt idx="178">
                  <c:v>5.2726507186889648</c:v>
                </c:pt>
                <c:pt idx="179">
                  <c:v>5.209160327911377</c:v>
                </c:pt>
                <c:pt idx="180">
                  <c:v>5.1696109771728516</c:v>
                </c:pt>
                <c:pt idx="181">
                  <c:v>5.1005535125732422</c:v>
                </c:pt>
                <c:pt idx="182">
                  <c:v>5.0871100425720215</c:v>
                </c:pt>
                <c:pt idx="183">
                  <c:v>5.0933971405029297</c:v>
                </c:pt>
                <c:pt idx="184">
                  <c:v>5.0675263404846191</c:v>
                </c:pt>
                <c:pt idx="185">
                  <c:v>5.0545125007629395</c:v>
                </c:pt>
                <c:pt idx="186">
                  <c:v>5.006859302520752</c:v>
                </c:pt>
                <c:pt idx="187">
                  <c:v>5.0329785346984863</c:v>
                </c:pt>
                <c:pt idx="188">
                  <c:v>5.0203194618225098</c:v>
                </c:pt>
                <c:pt idx="189">
                  <c:v>4.9400720596313477</c:v>
                </c:pt>
                <c:pt idx="190">
                  <c:v>4.9028992652893066</c:v>
                </c:pt>
                <c:pt idx="191">
                  <c:v>4.8558015823364258</c:v>
                </c:pt>
                <c:pt idx="192">
                  <c:v>4.8357949256896973</c:v>
                </c:pt>
                <c:pt idx="193">
                  <c:v>4.827479362487793</c:v>
                </c:pt>
                <c:pt idx="194">
                  <c:v>4.7885370254516602</c:v>
                </c:pt>
                <c:pt idx="195">
                  <c:v>4.7846636772155762</c:v>
                </c:pt>
                <c:pt idx="196">
                  <c:v>4.7970399856567383</c:v>
                </c:pt>
                <c:pt idx="197">
                  <c:v>4.7679133415222168</c:v>
                </c:pt>
                <c:pt idx="198">
                  <c:v>4.7377877235412598</c:v>
                </c:pt>
                <c:pt idx="199">
                  <c:v>4.7008876800537109</c:v>
                </c:pt>
                <c:pt idx="200">
                  <c:v>4.6572880744934082</c:v>
                </c:pt>
                <c:pt idx="201">
                  <c:v>4.6575913429260254</c:v>
                </c:pt>
                <c:pt idx="202">
                  <c:v>4.6652421951293945</c:v>
                </c:pt>
                <c:pt idx="203">
                  <c:v>4.6259827613830566</c:v>
                </c:pt>
                <c:pt idx="204">
                  <c:v>4.5589499473571777</c:v>
                </c:pt>
                <c:pt idx="205">
                  <c:v>4.5700750350952148</c:v>
                </c:pt>
                <c:pt idx="206">
                  <c:v>4.5600924491882324</c:v>
                </c:pt>
                <c:pt idx="207">
                  <c:v>4.555325984954834</c:v>
                </c:pt>
                <c:pt idx="208">
                  <c:v>4.5896553993225098</c:v>
                </c:pt>
                <c:pt idx="209">
                  <c:v>4.5351624488830566</c:v>
                </c:pt>
                <c:pt idx="210">
                  <c:v>4.4981842041015625</c:v>
                </c:pt>
                <c:pt idx="211">
                  <c:v>4.5236730575561523</c:v>
                </c:pt>
                <c:pt idx="212">
                  <c:v>4.4890127182006836</c:v>
                </c:pt>
                <c:pt idx="213">
                  <c:v>4.4505987167358398</c:v>
                </c:pt>
                <c:pt idx="214">
                  <c:v>4.5164823532104492</c:v>
                </c:pt>
                <c:pt idx="215">
                  <c:v>4.5133185386657715</c:v>
                </c:pt>
                <c:pt idx="216">
                  <c:v>4.4972906112670898</c:v>
                </c:pt>
                <c:pt idx="217">
                  <c:v>4.4939322471618652</c:v>
                </c:pt>
                <c:pt idx="218">
                  <c:v>4.4454164505004883</c:v>
                </c:pt>
                <c:pt idx="219">
                  <c:v>4.4046807289123535</c:v>
                </c:pt>
                <c:pt idx="220">
                  <c:v>4.3185758590698242</c:v>
                </c:pt>
                <c:pt idx="221">
                  <c:v>4.3382787704467773</c:v>
                </c:pt>
                <c:pt idx="222">
                  <c:v>4.4442949295043945</c:v>
                </c:pt>
                <c:pt idx="223">
                  <c:v>4.4109506607055664</c:v>
                </c:pt>
                <c:pt idx="224">
                  <c:v>4.3867573738098145</c:v>
                </c:pt>
                <c:pt idx="225">
                  <c:v>4.3446750640869141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05">
                    <c:v>400</c:v>
                  </c:pt>
                  <c:pt idx="116">
                    <c:v>422</c:v>
                  </c:pt>
                  <c:pt idx="122">
                    <c:v>434</c:v>
                  </c:pt>
                  <c:pt idx="129">
                    <c:v>448</c:v>
                  </c:pt>
                  <c:pt idx="137">
                    <c:v>464</c:v>
                  </c:pt>
                  <c:pt idx="149">
                    <c:v>488</c:v>
                  </c:pt>
                  <c:pt idx="162">
                    <c:v>514</c:v>
                  </c:pt>
                  <c:pt idx="171">
                    <c:v>532</c:v>
                  </c:pt>
                  <c:pt idx="183">
                    <c:v>556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5DC231-FEC3-4C68-8A25-13E5C98F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B2-48BF-B660-F5909E6447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2D07C6-8597-4619-83CA-1A171AA1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B2-48BF-B660-F5909E6447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CE0196-3A21-4B1B-8F94-E3CD1C35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B2-48BF-B660-F5909E6447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5D08BA-0EAE-4520-BFE6-1F9FB536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B2-48BF-B660-F5909E6447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A1A276-CD4E-4D22-9D3F-3A3A54A7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B2-48BF-B660-F5909E6447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A6B9CD-41D2-4DF9-9028-05ADC8A6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B2-48BF-B660-F5909E6447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94ABAB-9C62-492F-9C88-7A0EB501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B2-48BF-B660-F5909E6447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6B01FF-25C4-4984-92CB-8367405A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B2-48BF-B660-F5909E6447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CCC8AB-46AF-41B4-A14D-9B321AEB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B2-48BF-B660-F5909E6447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27BBBE-5A65-48C6-9A9D-E4EB89F2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B2-48BF-B660-F5909E6447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0248C0-641A-4D15-8903-78C5E822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B2-48BF-B660-F5909E6447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64270D-86D5-4EC1-907C-4DBFE0C7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B2-48BF-B660-F5909E6447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404DC6-D927-4885-9524-D1D64323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B2-48BF-B660-F5909E6447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A42CF0-ADE8-4098-BDEA-2807E9A5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B2-48BF-B660-F5909E6447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E98D9E-1928-4B15-9486-5326D71C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B2-48BF-B660-F5909E6447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DEBE78-8EB8-48D9-9F48-A8668666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B2-48BF-B660-F5909E6447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DE2F1F-ECF4-4ADC-A5D5-E3BD6B1A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B2-48BF-B660-F5909E6447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530D01-DEA0-4C58-A7D5-49DC394B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B2-48BF-B660-F5909E6447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0B5913-52C6-47A9-A393-99E44535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B2-48BF-B660-F5909E6447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B0CBC7-F661-4F97-951B-101DCB10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B2-48BF-B660-F5909E6447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63B417-2E12-438B-AC46-42E17C01A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B2-48BF-B660-F5909E6447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B95032-5A7E-4D5B-A449-E4ADED8B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B2-48BF-B660-F5909E6447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AB88FD-FEAD-4FFE-B481-6964255A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B2-48BF-B660-F5909E6447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B103F5-2274-480D-8AC1-974BF3FA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B2-48BF-B660-F5909E6447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DAFE4F-0E26-44D4-9966-2EAF5BD9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B2-48BF-B660-F5909E6447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EDF73D-7189-47C2-865C-6D8D6E527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B2-48BF-B660-F5909E6447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0BB855-3A2D-4CBC-ABCB-7AF9B627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B2-48BF-B660-F5909E6447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FF2B55-C412-4133-BF25-E091D34C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B2-48BF-B660-F5909E6447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9C5A49-94E4-4831-841B-32560241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B2-48BF-B660-F5909E6447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DE6152-1958-4C98-B96C-1C4D3674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B2-48BF-B660-F5909E6447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F567CC-EC54-41C0-B7B5-FF8198AE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B2-48BF-B660-F5909E6447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116CAB-D2F5-447B-B34D-9E72DF3C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B2-48BF-B660-F5909E6447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B7AF90-42D0-436E-883E-22DC5B4D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B2-48BF-B660-F5909E6447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E63839-FC98-4BC1-9B93-634EE644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B2-48BF-B660-F5909E6447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27970A-F788-4FB0-A47A-3104D510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B2-48BF-B660-F5909E6447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7CAEFF-5F1E-46B1-AB17-479F89B0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B2-48BF-B660-F5909E6447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5FA88C-3E7C-4139-9E94-093190E5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B2-48BF-B660-F5909E6447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062FA7-705C-4661-9F48-57AFDE81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B2-48BF-B660-F5909E6447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93D496-61CF-4EB8-8FD1-DAA66A10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B2-48BF-B660-F5909E6447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0E4F8A-6D2B-4CCA-B88B-5597491E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B2-48BF-B660-F5909E6447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FAC4C7-71B1-4D52-B1A9-765DA1A3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B2-48BF-B660-F5909E6447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8DFA30-4CD6-43F7-ADAA-C289075E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B2-48BF-B660-F5909E6447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E40D8D-657D-408E-ADFD-77ACDEC6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B2-48BF-B660-F5909E6447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8CA4F0-340A-4DAE-918B-0DE2F861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B2-48BF-B660-F5909E6447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2332AF-68B3-4BA3-BE6A-A05A77CD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B2-48BF-B660-F5909E6447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5B23D7-E195-4447-8989-E361C75B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B2-48BF-B660-F5909E6447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37FCBB-3FE1-412B-86C9-5DA1C93E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B2-48BF-B660-F5909E6447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F92C08-2851-4600-9F20-BF50C620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B2-48BF-B660-F5909E6447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6F88F0-B69E-40EE-908A-F7FF4BB0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B2-48BF-B660-F5909E6447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C0EE4C-AA58-4F0F-92B7-D7BF9968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B2-48BF-B660-F5909E6447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00628A-EBEB-423B-9E09-FB2C9110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B2-48BF-B660-F5909E6447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9B45C5-9CD1-4341-8255-93A37D02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B2-48BF-B660-F5909E6447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5DF2C19-50E7-4556-A199-25F82862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B2-48BF-B660-F5909E6447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182620-4491-4C12-A40E-4AD68628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B2-48BF-B660-F5909E6447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E7F9B8-5FB8-439C-95B6-1A76E59C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B2-48BF-B660-F5909E6447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122B47-185F-400D-804D-DC2605D3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B2-48BF-B660-F5909E6447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4E84BE-1D4F-4488-AFBF-B13692A6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B2-48BF-B660-F5909E6447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BFE037-F2F8-4A7C-8559-96F7C49A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B2-48BF-B660-F5909E6447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1261B7-C64F-4CEE-9BE0-F324086F1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B2-48BF-B660-F5909E6447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A3D6F9-40E7-47B4-AE33-FB59765C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B2-48BF-B660-F5909E6447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904B5E-C9E6-4CC2-8E22-78210A23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B2-48BF-B660-F5909E6447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91E6BC-F2B6-479B-948A-99EF5B691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B2-48BF-B660-F5909E6447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9076EE-3DB4-427B-88CC-5F788F25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B2-48BF-B660-F5909E6447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CF1A16-2361-4CF1-87C3-75BC15C8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B2-48BF-B660-F5909E6447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E605C3-C7ED-44DA-A51B-45CB1603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B2-48BF-B660-F5909E6447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46C2BD-C5C7-4627-8D16-120E0849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B2-48BF-B660-F5909E6447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19BFCF-9D93-4B55-A9BF-5D025532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B2-48BF-B660-F5909E6447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40BE4B-A95E-4B09-BE59-9F08DF7D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B2-48BF-B660-F5909E6447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8F0093-B1B7-42D6-A34B-8F88875D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B2-48BF-B660-F5909E6447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9C2E62-F81C-4C61-A4C7-509F391F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B2-48BF-B660-F5909E6447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9251D1-BA8B-4AA5-9087-E550F6B2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B2-48BF-B660-F5909E6447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41DD1B-263A-4B44-A0A0-E983BA21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B2-48BF-B660-F5909E6447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F2C062-DD0C-4DAE-A0B4-CD938831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B2-48BF-B660-F5909E6447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35DF8E-1EDD-4BBD-AE6D-C2DD994D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B2-48BF-B660-F5909E6447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C2B474-69AF-4482-8CEE-A3CDDB11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B2-48BF-B660-F5909E6447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E36689-A6F9-44DD-AAE4-0DEDF79C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B2-48BF-B660-F5909E6447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6A3134-3EAF-4166-9060-160B535E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B2-48BF-B660-F5909E6447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02B9DB-C75A-48D4-B2AF-B736645C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B2-48BF-B660-F5909E6447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193CD4-B663-4CDD-AA48-B5C62E85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B2-48BF-B660-F5909E6447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632E1F-ED2F-4E0D-8037-44B12B64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B2-48BF-B660-F5909E6447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AD60C9-A201-41E6-8622-4D950DF0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B2-48BF-B660-F5909E6447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1A35AA-FEFB-4364-9EDB-9CE2E5E2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B2-48BF-B660-F5909E6447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A8A086-2BA8-408A-BF61-3EAA8F70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B2-48BF-B660-F5909E6447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99E096-0A78-4948-9E54-FA00F46A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B2-48BF-B660-F5909E6447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C35104E-BB9A-471E-97D9-36EE07A7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B2-48BF-B660-F5909E6447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EE71CC-FF83-48E8-9526-70ABAD1A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B2-48BF-B660-F5909E6447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B4FA0D-D313-4184-A8CA-67B3850A8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B2-48BF-B660-F5909E6447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329FE8-3BC6-4B99-A9D4-9515CE66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B2-48BF-B660-F5909E6447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89F504-A1C9-4D0E-931A-24D9D9FD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B2-48BF-B660-F5909E6447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912821-EA1C-4D85-A6E5-79574A55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B2-48BF-B660-F5909E6447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C210D2-2573-49C2-B938-50057C74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B2-48BF-B660-F5909E6447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CABAD9-9C36-47FB-AD8A-384BB091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B2-48BF-B660-F5909E6447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F45AD9-B39C-42A1-9A98-AE6784B8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B2-48BF-B660-F5909E6447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87043F-6296-42C4-89F1-DB565A01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B2-48BF-B660-F5909E6447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4C6D81-AA02-425F-B78D-D5A866A7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B2-48BF-B660-F5909E6447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24A935-F52C-4506-BAB1-9EBDF037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B2-48BF-B660-F5909E6447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8BCA32-78C6-4790-A8A0-184E85A8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B2-48BF-B660-F5909E6447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9AD32A-97C7-435E-87B8-1ED23C92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B2-48BF-B660-F5909E6447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6C9548-F16B-4F73-8351-928640F7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B2-48BF-B660-F5909E6447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9FA8EB-CE43-4490-BEAE-F5870CE8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B2-48BF-B660-F5909E6447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1A876A-0779-40AA-8723-8A0D2257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B2-48BF-B660-F5909E6447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306706-4EB1-4288-8607-8BD562A2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B2-48BF-B660-F5909E6447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B667C2-ACFB-4451-B1C4-DD5E4344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B2-48BF-B660-F5909E6447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7EC26B-A455-4C6A-8450-B1837D48E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B2-48BF-B660-F5909E6447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5F82CC-B1D4-4294-9CF8-2A7869C8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B2-48BF-B660-F5909E6447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21FB89-0635-4280-8C66-BA4A83DE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B2-48BF-B660-F5909E6447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C39C59-DCA7-4DCB-8CE1-F33FFDF3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B2-48BF-B660-F5909E6447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95A00F-9987-4C9A-BDEF-7CA79139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B2-48BF-B660-F5909E6447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E9D6BF-45DA-4428-BA91-C64C7E53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B2-48BF-B660-F5909E6447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695792-928B-443F-9F06-F85809F9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B2-48BF-B660-F5909E6447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A8F090-9DE7-4AA7-B13E-1D50794F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B2-48BF-B660-F5909E6447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A00589-5F83-4D9B-83DF-E755B1A4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B2-48BF-B660-F5909E6447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44370E-F377-4DEF-A029-7AD86A5B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B2-48BF-B660-F5909E6447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AE48D2-208D-4BF6-BE24-94F4E993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B2-48BF-B660-F5909E6447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DF134E-3CB1-4D49-9115-4490BF361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B2-48BF-B660-F5909E6447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EB1466-2592-4C5A-ACFA-7CB09269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B2-48BF-B660-F5909E6447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E55626-0CF2-49FA-8D13-DEAE0AAD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B2-48BF-B660-F5909E6447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9D7FC5-B9A3-4421-9089-580DD421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B2-48BF-B660-F5909E6447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059CAB-B0A8-4385-B411-5B7D7EBF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B2-48BF-B660-F5909E6447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C02DD1-D84C-4B54-A1F3-BC9ADF80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B2-48BF-B660-F5909E6447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7AB455-AA3A-461C-BF18-E3B9C0E0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B2-48BF-B660-F5909E6447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81EAC3-81CC-4DB3-8504-FBDDF3C1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B2-48BF-B660-F5909E6447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1D17B7-AAE1-429B-80F8-5DAD39BA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B2-48BF-B660-F5909E6447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DFD975-C0CA-4396-A48F-6465F40A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B2-48BF-B660-F5909E6447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6B28AA-CF36-4937-A5C2-84DE89AA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B2-48BF-B660-F5909E6447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A3F197-3C8F-4AE7-99DD-3AAD69972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B2-48BF-B660-F5909E6447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2AA631-0FB9-49D7-908A-CC0CA6E9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B2-48BF-B660-F5909E6447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D882D8-5EAF-4480-BD8C-25B08D6C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B2-48BF-B660-F5909E6447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BF17A1-26EF-428E-845F-E97997D8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B2-48BF-B660-F5909E6447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4FECBB-D994-4536-8CFB-4F7C3857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B2-48BF-B660-F5909E6447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B63EE7-B0C5-46B5-913B-0E849E34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B2-48BF-B660-F5909E6447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9B0212-47A7-4C8E-9DCB-90A344D5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B2-48BF-B660-F5909E6447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0CEE6F-6B4B-44A8-ADF7-6B7FBEAC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B2-48BF-B660-F5909E6447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5FE2F8-1901-4000-BF01-1D67C9F7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B2-48BF-B660-F5909E6447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7A5DAE-550B-44DA-A319-86D8367E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B2-48BF-B660-F5909E6447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34A0B8-769D-45B5-B279-A9D4FA30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B2-48BF-B660-F5909E6447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1820B5-7F72-4B74-A23F-D39F61F8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B2-48BF-B660-F5909E6447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2B81EB-87DF-4EDB-98AF-919FD32C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B2-48BF-B660-F5909E6447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84BBC1-EBFC-44F9-9DFC-520A6079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B2-48BF-B660-F5909E6447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55ED4C6-FA47-47AF-A25A-6D68CB2E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B2-48BF-B660-F5909E6447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715FFA-620B-434A-B18B-515765F3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B2-48BF-B660-F5909E6447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B6C963-29C5-4A3A-8EC6-C7D528C7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B2-48BF-B660-F5909E6447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B89DEE-9303-4EFA-9F18-1C49C815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B2-48BF-B660-F5909E6447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6EAF8D-1CFC-4DB4-93CF-6DB19964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B2-48BF-B660-F5909E6447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314128-CC5F-4BCD-A8CA-94272529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B2-48BF-B660-F5909E6447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186358-C260-45DF-BB32-B96B15C9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B2-48BF-B660-F5909E6447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1CDCAC-CE03-4C87-A391-6FE1F9E0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B2-48BF-B660-F5909E6447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28CB41-62EB-4B84-8BEB-8EE429BA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B2-48BF-B660-F5909E6447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5CAE7D-EBEE-4E5A-AF11-A7128CD0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B2-48BF-B660-F5909E6447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0AF78B-06BF-47D4-BBD0-9C0BB724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B2-48BF-B660-F5909E6447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70C5D7-3E5E-4298-8AC5-0C1423B6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B2-48BF-B660-F5909E6447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BB6D65-F693-40EC-B351-47E27760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B2-48BF-B660-F5909E6447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3801C8-4E9C-4796-85C7-14BB8CC0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B2-48BF-B660-F5909E6447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C3D957-6A48-4149-B7E6-1C692A24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B2-48BF-B660-F5909E6447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6E6EAA-1E13-4C7F-B33A-E0E0CBBE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B2-48BF-B660-F5909E6447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66204E-BC02-4E7E-BFF9-EB749766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B2-48BF-B660-F5909E6447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1D4162-226E-40B5-B0FE-7EBAA3B8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B2-48BF-B660-F5909E6447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3D7778-AB2B-4F89-956B-8175C5B0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B2-48BF-B660-F5909E6447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170585-3C0C-4F2F-B596-8E06B542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B2-48BF-B660-F5909E6447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D5CBC0-BB87-4385-87FC-EA0B99F3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B2-48BF-B660-F5909E6447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494F26-1E13-43F4-A477-53BFA97C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B2-48BF-B660-F5909E6447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446174-5640-4584-B0BD-41EDA194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B2-48BF-B660-F5909E6447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23A481-4B3F-4C61-8D4C-7217B335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B2-48BF-B660-F5909E6447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A29DA6-3DD3-4232-BD26-90D32A3F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B2-48BF-B660-F5909E6447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CC7AF2F-D950-43B1-B5CF-233042C0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B2-48BF-B660-F5909E6447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7A53FE-FEC2-4E45-91D1-177AF4BE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B2-48BF-B660-F5909E6447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E2245E-E010-456D-B0AC-F8B32DD1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B2-48BF-B660-F5909E6447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328A71-B6E2-4165-95D9-282ED9BA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B2-48BF-B660-F5909E6447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1645B9-5D90-41DA-9A6F-31D4EFAD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B2-48BF-B660-F5909E6447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0A4A3D-3AE2-4C82-9522-7C190978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B2-48BF-B660-F5909E6447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A5B3E6-C9EB-4EC2-AE46-5CDFD9C7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B2-48BF-B660-F5909E6447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F3CEAB-DF8C-43E9-B0FE-66989AA5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B2-48BF-B660-F5909E6447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DBA77F-2FA9-429E-B1D7-8D2CCEC8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B2-48BF-B660-F5909E6447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279901-05D3-4BA2-836C-F3A35DF9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B2-48BF-B660-F5909E6447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2715C7-FA65-47B1-AA49-A7FC7329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B2-48BF-B660-F5909E6447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84516A-E3DD-4957-99EF-08110688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B2-48BF-B660-F5909E6447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0213AE-328F-4FCB-9C5F-E188881C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B2-48BF-B660-F5909E6447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FB82EC-2EA3-454A-BE5A-448546AC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B2-48BF-B660-F5909E6447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CC20F8-9335-44B0-985B-33793258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B2-48BF-B660-F5909E6447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3E61D5-1DC9-4C21-BA79-E583F6E0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B2-48BF-B660-F5909E6447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BC9FA0-1179-4653-B377-51A9DB98D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B2-48BF-B660-F5909E6447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AABA84-CAA0-4E76-9716-602BDCD3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B2-48BF-B660-F5909E6447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FFB366-B2CE-4E73-9905-4AE8D86D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B2-48BF-B660-F5909E6447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65D00A-4008-4E1B-BBAC-BAA3111A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B2-48BF-B660-F5909E6447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FABA05-9344-434E-B2E7-49511125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B2-48BF-B660-F5909E6447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947CF1-153B-4E31-BD1C-A6034BF72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B2-48BF-B660-F5909E6447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BD362F-2322-4629-B197-3AE8490B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B2-48BF-B660-F5909E6447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A5F6E4-8311-4185-A8F8-47C0B5B7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B2-48BF-B660-F5909E6447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DE2826-84C6-443A-BF88-314FFFDB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B2-48BF-B660-F5909E6447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D421C5-2624-4699-B8E9-C3E9C21C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B2-48BF-B660-F5909E6447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FE46BE-5916-4DA4-A301-B148A028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B2-48BF-B660-F5909E6447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E67C41-7A68-4402-96CC-ED108665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B2-48BF-B660-F5909E6447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4E835D-00CC-4423-8062-B4F66C12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B2-48BF-B660-F5909E6447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E921C5-1348-4758-9D53-2637FA01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B2-48BF-B660-F5909E6447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535F9C-3A40-4F48-B388-A6592CB1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B2-48BF-B660-F5909E6447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3A876E-69C1-4103-A0EB-59DFD7DE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B2-48BF-B660-F5909E6447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921509-0421-48E1-8AC2-CFC3CEA3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B2-48BF-B660-F5909E6447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1DC06B-9C5C-41AC-9C9E-2CD46E8D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B2-48BF-B660-F5909E6447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AADB70-479E-40CD-BB3D-5A08BE62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B2-48BF-B660-F5909E6447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851727-44D1-4E94-8809-41B197D7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B2-48BF-B660-F5909E6447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75432F-7AB5-461C-8B4B-92CB9412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B2-48BF-B660-F5909E6447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3C69EA-1877-45AD-B182-EE5070CA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B2-48BF-B660-F5909E6447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9357C2-D53C-4C25-937F-AFB57160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B2-48BF-B660-F5909E6447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BE9C79-A372-4976-8064-51B7F836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B2-48BF-B660-F5909E6447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9AE79A1-24AD-42E2-8E2C-118F77A7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B2-48BF-B660-F5909E6447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EE96CD-CB7F-401E-A03C-22C394CB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B2-48BF-B660-F5909E6447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E42A52-6556-480E-BD33-F23F3830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B2-48BF-B660-F5909E6447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A33F3A-3FB8-4D7D-BA8A-50F25D18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B2-48BF-B660-F5909E6447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065E31-1E88-49E1-8708-057D4424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B2-48BF-B660-F5909E6447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F1C642-8DF6-48F4-B81A-6DD7CE5D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B2-48BF-B660-F5909E6447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6130E1-06C5-4587-ACF7-9A052ABB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B2-48BF-B660-F5909E6447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0558AC-15A7-4ED9-B8BA-8AD3F67E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B2-48BF-B660-F5909E6447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A2A228-748E-4B79-B342-9705D3CF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B2-48BF-B660-F5909E6447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45B5BC-8152-4275-92A5-F5984940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B2-48BF-B660-F5909E6447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675646-0D88-4EC3-9D93-D52EFC52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B2-48BF-B660-F5909E6447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CAA46B-7828-43FF-9B83-536597AA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B2-48BF-B660-F5909E6447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628085-EF9E-435C-94B5-ECEB0126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B2-48BF-B660-F5909E6447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AF5102-D790-4821-BB15-A07A61CE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B2-48BF-B660-F5909E6447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05ADEC-E249-4765-80F0-1F28B28C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B2-48BF-B660-F5909E6447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F6716F-1C5C-4803-B890-A18BA566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B2-48BF-B660-F5909E6447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D52D6C-E254-4C0B-9BF6-F53CD283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B2-48BF-B660-F5909E6447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DE400F-9A39-4CA9-93A3-232C66F7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B2-48BF-B660-F5909E6447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FCE23D-BF30-4040-BAC6-59DA4036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B2-48BF-B660-F5909E6447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919844-359B-4E88-9FB0-C287FC52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B2-48BF-B660-F5909E6447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53EF12-1FDA-423A-8FD2-FB83DB3E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B2-48BF-B660-F5909E6447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0E2207-1F17-4351-B6A0-146D68E2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B2-48BF-B660-F5909E6447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B2-48BF-B660-F5909E6447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B2-48BF-B660-F5909E6447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B2-48BF-B660-F5909E6447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B2-48BF-B660-F5909E6447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B2-48BF-B660-F5909E6447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B2-48BF-B660-F5909E6447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B2-48BF-B660-F5909E6447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B2-48BF-B660-F5909E6447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B2-48BF-B660-F5909E6447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B2-48BF-B660-F5909E6447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B2-48BF-B660-F5909E6447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B2-48BF-B660-F5909E6447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B2-48BF-B660-F5909E6447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B2-48BF-B660-F5909E6447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B2-48BF-B660-F5909E6447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B2-48BF-B660-F5909E6447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B2-48BF-B660-F5909E6447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B2-48BF-B660-F5909E6447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B2-48BF-B660-F5909E6447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B2-48BF-B660-F5909E6447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B2-48BF-B660-F5909E6447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B2-48BF-B660-F5909E6447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B2-48BF-B660-F5909E6447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B2-48BF-B660-F5909E6447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B2-48BF-B660-F5909E6447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B2-48BF-B660-F5909E6447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B2-48BF-B660-F5909E6447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B2-48BF-B660-F5909E6447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B2-48BF-B660-F5909E6447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B2-48BF-B660-F5909E6447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B2-48BF-B660-F5909E6447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B2-48BF-B660-F5909E6447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B2-48BF-B660-F5909E6447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B2-48BF-B660-F5909E6447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B2-48BF-B660-F5909E6447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B2-48BF-B660-F5909E6447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B2-48BF-B660-F5909E6447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B2-48BF-B660-F5909E6447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B2-48BF-B660-F5909E6447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B2-48BF-B660-F5909E6447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B2-48BF-B660-F5909E6447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B2-48BF-B660-F5909E6447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B2-48BF-B660-F5909E6447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B2-48BF-B660-F5909E6447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B2-48BF-B660-F5909E6447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B2-48BF-B660-F5909E6447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B2-48BF-B660-F5909E6447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B2-48BF-B660-F5909E6447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B2-48BF-B660-F5909E6447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B2-48BF-B660-F5909E6447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B2-48BF-B660-F5909E6447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B2-48BF-B660-F5909E6447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B2-48BF-B660-F5909E6447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B2-48BF-B660-F5909E6447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B2-48BF-B660-F5909E6447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B2-48BF-B660-F5909E6447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B2-48BF-B660-F5909E6447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B2-48BF-B660-F5909E6447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B2-48BF-B660-F5909E6447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B2-48BF-B660-F5909E6447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B2-48BF-B660-F5909E6447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B2-48BF-B660-F5909E6447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B2-48BF-B660-F5909E6447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B2-48BF-B660-F5909E6447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B2-48BF-B660-F5909E6447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B2-48BF-B660-F5909E6447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B2-48BF-B660-F5909E6447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B2-48BF-B660-F5909E6447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B2-48BF-B660-F5909E6447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B2-48BF-B660-F5909E6447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B2-48BF-B660-F5909E6447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B2-48BF-B660-F5909E6447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B2-48BF-B660-F5909E6447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99.636604309082031</c:v>
                </c:pt>
                <c:pt idx="1">
                  <c:v>100.00000762939453</c:v>
                </c:pt>
                <c:pt idx="2">
                  <c:v>95.62628173828125</c:v>
                </c:pt>
                <c:pt idx="3">
                  <c:v>89.321434020996094</c:v>
                </c:pt>
                <c:pt idx="4">
                  <c:v>81.738082885742188</c:v>
                </c:pt>
                <c:pt idx="5">
                  <c:v>72.743804931640625</c:v>
                </c:pt>
                <c:pt idx="6">
                  <c:v>61.678600311279297</c:v>
                </c:pt>
                <c:pt idx="7">
                  <c:v>49.839900970458984</c:v>
                </c:pt>
                <c:pt idx="8">
                  <c:v>38.218631744384766</c:v>
                </c:pt>
                <c:pt idx="9">
                  <c:v>27.17694091796875</c:v>
                </c:pt>
                <c:pt idx="10">
                  <c:v>18.351406097412109</c:v>
                </c:pt>
                <c:pt idx="11">
                  <c:v>12.009164810180664</c:v>
                </c:pt>
                <c:pt idx="12">
                  <c:v>7.9059329032897949</c:v>
                </c:pt>
                <c:pt idx="13">
                  <c:v>5.3917818069458008</c:v>
                </c:pt>
                <c:pt idx="14">
                  <c:v>3.9779999256134033</c:v>
                </c:pt>
                <c:pt idx="15">
                  <c:v>3.2461073398590088</c:v>
                </c:pt>
                <c:pt idx="16">
                  <c:v>2.8971219062805176</c:v>
                </c:pt>
                <c:pt idx="17">
                  <c:v>2.7133634090423584</c:v>
                </c:pt>
                <c:pt idx="18">
                  <c:v>2.6168842315673828</c:v>
                </c:pt>
                <c:pt idx="19">
                  <c:v>2.5563664436340332</c:v>
                </c:pt>
                <c:pt idx="20">
                  <c:v>2.5098927021026611</c:v>
                </c:pt>
                <c:pt idx="21">
                  <c:v>2.4838340282440186</c:v>
                </c:pt>
                <c:pt idx="22">
                  <c:v>2.4789469242095947</c:v>
                </c:pt>
                <c:pt idx="23">
                  <c:v>2.4849405288696289</c:v>
                </c:pt>
                <c:pt idx="24">
                  <c:v>2.4883906841278076</c:v>
                </c:pt>
                <c:pt idx="25">
                  <c:v>2.4865398406982422</c:v>
                </c:pt>
                <c:pt idx="26">
                  <c:v>2.4911830425262451</c:v>
                </c:pt>
                <c:pt idx="27">
                  <c:v>2.4912843704223633</c:v>
                </c:pt>
                <c:pt idx="28">
                  <c:v>2.4859409332275391</c:v>
                </c:pt>
                <c:pt idx="29">
                  <c:v>2.4821028709411621</c:v>
                </c:pt>
                <c:pt idx="30">
                  <c:v>2.4809415340423584</c:v>
                </c:pt>
                <c:pt idx="31">
                  <c:v>2.4742012023925781</c:v>
                </c:pt>
                <c:pt idx="32">
                  <c:v>2.465184211730957</c:v>
                </c:pt>
                <c:pt idx="33">
                  <c:v>2.4556159973144531</c:v>
                </c:pt>
                <c:pt idx="34">
                  <c:v>2.4523415565490723</c:v>
                </c:pt>
                <c:pt idx="35">
                  <c:v>2.4381935596466064</c:v>
                </c:pt>
                <c:pt idx="36">
                  <c:v>2.4241626262664795</c:v>
                </c:pt>
                <c:pt idx="37">
                  <c:v>2.413970947265625</c:v>
                </c:pt>
                <c:pt idx="38">
                  <c:v>2.4014248847961426</c:v>
                </c:pt>
                <c:pt idx="39">
                  <c:v>2.3917686939239502</c:v>
                </c:pt>
                <c:pt idx="40">
                  <c:v>2.3776452541351318</c:v>
                </c:pt>
                <c:pt idx="41">
                  <c:v>2.3719649314880371</c:v>
                </c:pt>
                <c:pt idx="42">
                  <c:v>2.3769826889038086</c:v>
                </c:pt>
                <c:pt idx="43">
                  <c:v>2.3927373886108398</c:v>
                </c:pt>
                <c:pt idx="44">
                  <c:v>2.4020030498504639</c:v>
                </c:pt>
                <c:pt idx="45">
                  <c:v>2.397921085357666</c:v>
                </c:pt>
                <c:pt idx="46">
                  <c:v>2.3945612907409668</c:v>
                </c:pt>
                <c:pt idx="47">
                  <c:v>2.4090399742126465</c:v>
                </c:pt>
                <c:pt idx="48">
                  <c:v>2.4216666221618652</c:v>
                </c:pt>
                <c:pt idx="49">
                  <c:v>2.4264464378356934</c:v>
                </c:pt>
                <c:pt idx="50">
                  <c:v>2.4219715595245361</c:v>
                </c:pt>
                <c:pt idx="51">
                  <c:v>2.4154448509216309</c:v>
                </c:pt>
                <c:pt idx="52">
                  <c:v>2.4119653701782227</c:v>
                </c:pt>
                <c:pt idx="53">
                  <c:v>2.415825366973877</c:v>
                </c:pt>
                <c:pt idx="54">
                  <c:v>2.4197084903717041</c:v>
                </c:pt>
                <c:pt idx="55">
                  <c:v>2.4258511066436768</c:v>
                </c:pt>
                <c:pt idx="56">
                  <c:v>2.4317057132720947</c:v>
                </c:pt>
                <c:pt idx="57">
                  <c:v>2.4364392757415771</c:v>
                </c:pt>
                <c:pt idx="58">
                  <c:v>2.4390110969543457</c:v>
                </c:pt>
                <c:pt idx="59">
                  <c:v>2.435528039932251</c:v>
                </c:pt>
                <c:pt idx="60">
                  <c:v>2.4324841499328613</c:v>
                </c:pt>
                <c:pt idx="61">
                  <c:v>2.4383509159088135</c:v>
                </c:pt>
                <c:pt idx="62">
                  <c:v>2.4372737407684326</c:v>
                </c:pt>
                <c:pt idx="63">
                  <c:v>2.4304029941558838</c:v>
                </c:pt>
                <c:pt idx="64">
                  <c:v>2.424811840057373</c:v>
                </c:pt>
                <c:pt idx="65">
                  <c:v>2.425464391708374</c:v>
                </c:pt>
                <c:pt idx="66">
                  <c:v>2.4305174350738525</c:v>
                </c:pt>
                <c:pt idx="67">
                  <c:v>2.4347825050354004</c:v>
                </c:pt>
                <c:pt idx="68">
                  <c:v>2.4399344921112061</c:v>
                </c:pt>
                <c:pt idx="69">
                  <c:v>2.440330982208252</c:v>
                </c:pt>
                <c:pt idx="70">
                  <c:v>2.444674015045166</c:v>
                </c:pt>
                <c:pt idx="71">
                  <c:v>2.451890230178833</c:v>
                </c:pt>
                <c:pt idx="72">
                  <c:v>2.4600067138671875</c:v>
                </c:pt>
                <c:pt idx="73">
                  <c:v>2.4607241153717041</c:v>
                </c:pt>
                <c:pt idx="74">
                  <c:v>2.4586966037750244</c:v>
                </c:pt>
                <c:pt idx="75">
                  <c:v>2.4590625762939453</c:v>
                </c:pt>
                <c:pt idx="76">
                  <c:v>2.4597408771514893</c:v>
                </c:pt>
                <c:pt idx="77">
                  <c:v>2.4608314037322998</c:v>
                </c:pt>
                <c:pt idx="78">
                  <c:v>2.4535090923309326</c:v>
                </c:pt>
                <c:pt idx="79">
                  <c:v>2.4400370121002197</c:v>
                </c:pt>
                <c:pt idx="80">
                  <c:v>2.42905592918396</c:v>
                </c:pt>
                <c:pt idx="81">
                  <c:v>2.4160499572753906</c:v>
                </c:pt>
                <c:pt idx="82">
                  <c:v>2.3986361026763916</c:v>
                </c:pt>
                <c:pt idx="83">
                  <c:v>2.3899571895599365</c:v>
                </c:pt>
                <c:pt idx="84">
                  <c:v>2.3857603073120117</c:v>
                </c:pt>
                <c:pt idx="85">
                  <c:v>2.3709390163421631</c:v>
                </c:pt>
                <c:pt idx="86">
                  <c:v>2.3516743183135986</c:v>
                </c:pt>
                <c:pt idx="87">
                  <c:v>2.3311507701873779</c:v>
                </c:pt>
                <c:pt idx="88">
                  <c:v>2.3192877769470215</c:v>
                </c:pt>
                <c:pt idx="89">
                  <c:v>2.3003561496734619</c:v>
                </c:pt>
                <c:pt idx="90">
                  <c:v>2.27427077293396</c:v>
                </c:pt>
                <c:pt idx="91">
                  <c:v>2.2520685195922852</c:v>
                </c:pt>
                <c:pt idx="92">
                  <c:v>2.2236661911010742</c:v>
                </c:pt>
                <c:pt idx="93">
                  <c:v>2.2049176692962646</c:v>
                </c:pt>
                <c:pt idx="94">
                  <c:v>2.1989972591400146</c:v>
                </c:pt>
                <c:pt idx="95">
                  <c:v>2.1817150115966797</c:v>
                </c:pt>
                <c:pt idx="96">
                  <c:v>2.1510827541351318</c:v>
                </c:pt>
                <c:pt idx="97">
                  <c:v>2.1249923706054688</c:v>
                </c:pt>
                <c:pt idx="98">
                  <c:v>2.1171514987945557</c:v>
                </c:pt>
                <c:pt idx="99">
                  <c:v>2.1115469932556152</c:v>
                </c:pt>
                <c:pt idx="100">
                  <c:v>2.0924594402313232</c:v>
                </c:pt>
                <c:pt idx="101">
                  <c:v>2.08675217628479</c:v>
                </c:pt>
                <c:pt idx="102">
                  <c:v>2.078601598739624</c:v>
                </c:pt>
                <c:pt idx="103">
                  <c:v>2.0531589984893799</c:v>
                </c:pt>
                <c:pt idx="104">
                  <c:v>2.0402846336364746</c:v>
                </c:pt>
                <c:pt idx="105">
                  <c:v>2.0275726318359375</c:v>
                </c:pt>
                <c:pt idx="106">
                  <c:v>2.0229990482330322</c:v>
                </c:pt>
                <c:pt idx="107">
                  <c:v>2.0223913192749023</c:v>
                </c:pt>
                <c:pt idx="108">
                  <c:v>2.0121850967407227</c:v>
                </c:pt>
                <c:pt idx="109">
                  <c:v>2</c:v>
                </c:pt>
                <c:pt idx="110">
                  <c:v>2.0048871040344238</c:v>
                </c:pt>
                <c:pt idx="111">
                  <c:v>2.0106163024902344</c:v>
                </c:pt>
                <c:pt idx="112">
                  <c:v>2.0093095302581787</c:v>
                </c:pt>
                <c:pt idx="113">
                  <c:v>2.0125448703765869</c:v>
                </c:pt>
                <c:pt idx="114">
                  <c:v>2.0101525783538818</c:v>
                </c:pt>
                <c:pt idx="115">
                  <c:v>2.0194597244262695</c:v>
                </c:pt>
                <c:pt idx="116">
                  <c:v>2.0431418418884277</c:v>
                </c:pt>
                <c:pt idx="117">
                  <c:v>2.065342903137207</c:v>
                </c:pt>
                <c:pt idx="118">
                  <c:v>2.0807731151580811</c:v>
                </c:pt>
                <c:pt idx="119">
                  <c:v>2.0944356918334961</c:v>
                </c:pt>
                <c:pt idx="120">
                  <c:v>2.1031475067138672</c:v>
                </c:pt>
                <c:pt idx="121">
                  <c:v>2.124422550201416</c:v>
                </c:pt>
                <c:pt idx="122">
                  <c:v>2.1369223594665527</c:v>
                </c:pt>
                <c:pt idx="123">
                  <c:v>2.1586513519287109</c:v>
                </c:pt>
                <c:pt idx="124">
                  <c:v>2.1963169574737549</c:v>
                </c:pt>
                <c:pt idx="125">
                  <c:v>2.2122912406921387</c:v>
                </c:pt>
                <c:pt idx="126">
                  <c:v>2.236506462097168</c:v>
                </c:pt>
                <c:pt idx="127">
                  <c:v>2.2637910842895508</c:v>
                </c:pt>
                <c:pt idx="128">
                  <c:v>2.2796568870544434</c:v>
                </c:pt>
                <c:pt idx="129">
                  <c:v>2.2925362586975098</c:v>
                </c:pt>
                <c:pt idx="130">
                  <c:v>2.3126633167266846</c:v>
                </c:pt>
                <c:pt idx="131">
                  <c:v>2.346743106842041</c:v>
                </c:pt>
                <c:pt idx="132">
                  <c:v>2.3810243606567383</c:v>
                </c:pt>
                <c:pt idx="133">
                  <c:v>2.3868656158447266</c:v>
                </c:pt>
                <c:pt idx="134">
                  <c:v>2.3901998996734619</c:v>
                </c:pt>
                <c:pt idx="135">
                  <c:v>2.4123532772064209</c:v>
                </c:pt>
                <c:pt idx="136">
                  <c:v>2.360060453414917</c:v>
                </c:pt>
                <c:pt idx="137">
                  <c:v>2.3116288185119629</c:v>
                </c:pt>
                <c:pt idx="138">
                  <c:v>2.3983638286590576</c:v>
                </c:pt>
                <c:pt idx="139">
                  <c:v>2.4778292179107666</c:v>
                </c:pt>
                <c:pt idx="140">
                  <c:v>2.4981503486633301</c:v>
                </c:pt>
                <c:pt idx="141">
                  <c:v>2.5054557323455811</c:v>
                </c:pt>
                <c:pt idx="142">
                  <c:v>2.5102965831756592</c:v>
                </c:pt>
                <c:pt idx="143">
                  <c:v>2.5435223579406738</c:v>
                </c:pt>
                <c:pt idx="144">
                  <c:v>2.5526490211486816</c:v>
                </c:pt>
                <c:pt idx="145">
                  <c:v>2.5445654392242432</c:v>
                </c:pt>
                <c:pt idx="146">
                  <c:v>2.5722966194152832</c:v>
                </c:pt>
                <c:pt idx="147">
                  <c:v>2.5624575614929199</c:v>
                </c:pt>
                <c:pt idx="148">
                  <c:v>2.540583610534668</c:v>
                </c:pt>
                <c:pt idx="149">
                  <c:v>2.5600910186767578</c:v>
                </c:pt>
                <c:pt idx="150">
                  <c:v>2.5859529972076416</c:v>
                </c:pt>
                <c:pt idx="151">
                  <c:v>2.5884430408477783</c:v>
                </c:pt>
                <c:pt idx="152">
                  <c:v>2.5973575115203857</c:v>
                </c:pt>
                <c:pt idx="153">
                  <c:v>2.5972220897674561</c:v>
                </c:pt>
                <c:pt idx="154">
                  <c:v>2.5945441722869873</c:v>
                </c:pt>
                <c:pt idx="155">
                  <c:v>2.5961325168609619</c:v>
                </c:pt>
                <c:pt idx="156">
                  <c:v>2.5901792049407959</c:v>
                </c:pt>
                <c:pt idx="157">
                  <c:v>2.5829226970672607</c:v>
                </c:pt>
                <c:pt idx="158">
                  <c:v>2.5870547294616699</c:v>
                </c:pt>
                <c:pt idx="159">
                  <c:v>2.5917394161224365</c:v>
                </c:pt>
                <c:pt idx="160">
                  <c:v>2.5928497314453125</c:v>
                </c:pt>
                <c:pt idx="161">
                  <c:v>2.6043441295623779</c:v>
                </c:pt>
                <c:pt idx="162">
                  <c:v>2.5981235504150391</c:v>
                </c:pt>
                <c:pt idx="163">
                  <c:v>2.6016809940338135</c:v>
                </c:pt>
                <c:pt idx="164">
                  <c:v>2.6077735424041748</c:v>
                </c:pt>
                <c:pt idx="165">
                  <c:v>2.6063363552093506</c:v>
                </c:pt>
                <c:pt idx="166">
                  <c:v>2.6216385364532471</c:v>
                </c:pt>
                <c:pt idx="167">
                  <c:v>2.6122374534606934</c:v>
                </c:pt>
                <c:pt idx="168">
                  <c:v>2.6037647724151611</c:v>
                </c:pt>
                <c:pt idx="169">
                  <c:v>2.6122593879699707</c:v>
                </c:pt>
                <c:pt idx="170">
                  <c:v>2.5995569229125977</c:v>
                </c:pt>
                <c:pt idx="171">
                  <c:v>2.5990080833435059</c:v>
                </c:pt>
                <c:pt idx="172">
                  <c:v>2.5941097736358643</c:v>
                </c:pt>
                <c:pt idx="173">
                  <c:v>2.5920932292938232</c:v>
                </c:pt>
                <c:pt idx="174">
                  <c:v>2.6034340858459473</c:v>
                </c:pt>
                <c:pt idx="175">
                  <c:v>2.6023604869842529</c:v>
                </c:pt>
                <c:pt idx="176">
                  <c:v>2.6144309043884277</c:v>
                </c:pt>
                <c:pt idx="177">
                  <c:v>2.6054372787475586</c:v>
                </c:pt>
                <c:pt idx="178">
                  <c:v>2.6104257106781006</c:v>
                </c:pt>
                <c:pt idx="179">
                  <c:v>2.6177382469177246</c:v>
                </c:pt>
                <c:pt idx="180">
                  <c:v>2.6103854179382324</c:v>
                </c:pt>
                <c:pt idx="181">
                  <c:v>2.6040709018707275</c:v>
                </c:pt>
                <c:pt idx="182">
                  <c:v>2.6033108234405518</c:v>
                </c:pt>
                <c:pt idx="183">
                  <c:v>2.6246898174285889</c:v>
                </c:pt>
                <c:pt idx="184">
                  <c:v>2.6306979656219482</c:v>
                </c:pt>
                <c:pt idx="185">
                  <c:v>2.6236197948455811</c:v>
                </c:pt>
                <c:pt idx="186">
                  <c:v>2.6050639152526855</c:v>
                </c:pt>
                <c:pt idx="187">
                  <c:v>2.5826554298400879</c:v>
                </c:pt>
                <c:pt idx="188">
                  <c:v>2.5971741676330566</c:v>
                </c:pt>
                <c:pt idx="189">
                  <c:v>2.5987470149993896</c:v>
                </c:pt>
                <c:pt idx="190">
                  <c:v>2.6113908290863037</c:v>
                </c:pt>
                <c:pt idx="191">
                  <c:v>2.6271929740905762</c:v>
                </c:pt>
                <c:pt idx="192">
                  <c:v>2.6137099266052246</c:v>
                </c:pt>
                <c:pt idx="193">
                  <c:v>2.6114749908447266</c:v>
                </c:pt>
                <c:pt idx="194">
                  <c:v>2.6040539741516113</c:v>
                </c:pt>
                <c:pt idx="195">
                  <c:v>2.605867862701416</c:v>
                </c:pt>
                <c:pt idx="196">
                  <c:v>2.5981638431549072</c:v>
                </c:pt>
                <c:pt idx="197">
                  <c:v>2.5969023704528809</c:v>
                </c:pt>
                <c:pt idx="198">
                  <c:v>2.6017894744873047</c:v>
                </c:pt>
                <c:pt idx="199">
                  <c:v>2.5966119766235352</c:v>
                </c:pt>
                <c:pt idx="200">
                  <c:v>2.5965485572814941</c:v>
                </c:pt>
                <c:pt idx="201">
                  <c:v>2.6094534397125244</c:v>
                </c:pt>
                <c:pt idx="202">
                  <c:v>2.6161205768585205</c:v>
                </c:pt>
                <c:pt idx="203">
                  <c:v>2.6174771785736084</c:v>
                </c:pt>
                <c:pt idx="204">
                  <c:v>2.6198537349700928</c:v>
                </c:pt>
                <c:pt idx="205">
                  <c:v>2.5974197387695313</c:v>
                </c:pt>
                <c:pt idx="206">
                  <c:v>2.5995752811431885</c:v>
                </c:pt>
                <c:pt idx="207">
                  <c:v>2.6001219749450684</c:v>
                </c:pt>
                <c:pt idx="208">
                  <c:v>2.6133525371551514</c:v>
                </c:pt>
                <c:pt idx="209">
                  <c:v>2.609243631362915</c:v>
                </c:pt>
                <c:pt idx="210">
                  <c:v>2.6074929237365723</c:v>
                </c:pt>
                <c:pt idx="211">
                  <c:v>2.6134452819824219</c:v>
                </c:pt>
                <c:pt idx="212">
                  <c:v>2.6015639305114746</c:v>
                </c:pt>
                <c:pt idx="213">
                  <c:v>2.6121959686279297</c:v>
                </c:pt>
                <c:pt idx="214">
                  <c:v>2.5912940502166748</c:v>
                </c:pt>
                <c:pt idx="215">
                  <c:v>2.6004402637481689</c:v>
                </c:pt>
                <c:pt idx="216">
                  <c:v>2.6134781837463379</c:v>
                </c:pt>
                <c:pt idx="217">
                  <c:v>2.6193182468414307</c:v>
                </c:pt>
                <c:pt idx="218">
                  <c:v>2.6263561248779297</c:v>
                </c:pt>
                <c:pt idx="219">
                  <c:v>2.6051554679870605</c:v>
                </c:pt>
                <c:pt idx="220">
                  <c:v>2.62776780128479</c:v>
                </c:pt>
                <c:pt idx="221">
                  <c:v>2.6256523132324219</c:v>
                </c:pt>
                <c:pt idx="222">
                  <c:v>2.5905108451843262</c:v>
                </c:pt>
                <c:pt idx="223">
                  <c:v>2.641775369644165</c:v>
                </c:pt>
                <c:pt idx="224">
                  <c:v>2.6363990306854248</c:v>
                </c:pt>
                <c:pt idx="225">
                  <c:v>2.6288461685180664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E11D2B-9750-449A-A566-F9715C00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FB2-4DC5-B0C2-1A0B10E431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75B794-CF09-4CD2-93C8-0D63964F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B2-4DC5-B0C2-1A0B10E431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3297FA-E259-48BA-99D5-22C442DF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B2-4DC5-B0C2-1A0B10E431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8BCEB6-BC16-42D7-B002-1A02F8D1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B2-4DC5-B0C2-1A0B10E431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B44BD8-5590-4A61-9864-C632E0CAE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B2-4DC5-B0C2-1A0B10E431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019A4E-8D55-4CE5-99BF-4B4AFC1C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B2-4DC5-B0C2-1A0B10E431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629467-19D0-4E89-AECF-5964561D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B2-4DC5-B0C2-1A0B10E431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7E55DE-CAA1-4128-B92E-2471C671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B2-4DC5-B0C2-1A0B10E431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C2E418-AEEB-4101-8751-E6DAF748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B2-4DC5-B0C2-1A0B10E431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DA3219-AB52-4A05-89E2-15F47546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B2-4DC5-B0C2-1A0B10E431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44063C-C9D0-43FC-94FC-CA41961F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B2-4DC5-B0C2-1A0B10E431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207891-A064-42A1-9E71-D18068C2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B2-4DC5-B0C2-1A0B10E431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7799ED-2215-4BB2-9523-12F54B49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B2-4DC5-B0C2-1A0B10E431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2AF0DC-A884-4FEF-BE2C-7E52B333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B2-4DC5-B0C2-1A0B10E431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98F588-9657-42C9-A10B-704A04CA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B2-4DC5-B0C2-1A0B10E431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B7D797-FDBB-43F4-8382-EF875035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B2-4DC5-B0C2-1A0B10E431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6DADF6-5E8F-4B69-B0D7-788744ED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B2-4DC5-B0C2-1A0B10E431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B88E15-7A5E-4461-9DF1-774BF5FF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B2-4DC5-B0C2-1A0B10E431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A91852-FF0A-4EE9-809F-FDD8FB1B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B2-4DC5-B0C2-1A0B10E431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CD4DFB-0686-48C4-A2A9-CB73A7B7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B2-4DC5-B0C2-1A0B10E431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01A69A-936F-44A7-947E-A35509BC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B2-4DC5-B0C2-1A0B10E431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564E19-B49F-4B6D-AAFA-650942E4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B2-4DC5-B0C2-1A0B10E431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17D1DD-F245-496E-87A8-C47CFF95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B2-4DC5-B0C2-1A0B10E431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E64679-579B-42C1-9626-A1413594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B2-4DC5-B0C2-1A0B10E431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5C9FC7-7AAD-4F43-9CA3-A016A825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B2-4DC5-B0C2-1A0B10E431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D14973-2F0D-4411-802F-2DE769D7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B2-4DC5-B0C2-1A0B10E431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6FF278-00BF-41C1-8527-4B80856F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B2-4DC5-B0C2-1A0B10E431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30A172-679E-4F5A-9914-FC8382F2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B2-4DC5-B0C2-1A0B10E431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465A51-36D8-4349-B29E-A4231458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B2-4DC5-B0C2-1A0B10E431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86A397-E8D3-4CDE-8520-99134C79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B2-4DC5-B0C2-1A0B10E431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C2B364-1B08-490D-BAF5-3A2BAA10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B2-4DC5-B0C2-1A0B10E431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C5AB9B-DFD0-4572-A1FB-00A1D125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B2-4DC5-B0C2-1A0B10E431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AC3CFB-E351-4319-B54F-5A8E62E4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B2-4DC5-B0C2-1A0B10E431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7329A9-1C2C-49F5-9241-4AC46B72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B2-4DC5-B0C2-1A0B10E431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2DBB0E-7BED-4374-B55A-41A4AE83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B2-4DC5-B0C2-1A0B10E431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939F0E-C6BF-4016-BEA4-12335D64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B2-4DC5-B0C2-1A0B10E431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019B8F-B108-4615-94E4-679C350D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B2-4DC5-B0C2-1A0B10E431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45066D-2B3F-4CE4-9C7A-8EFEC3E3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B2-4DC5-B0C2-1A0B10E431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3EF8AB-ABCC-4530-8EAA-21FA4754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B2-4DC5-B0C2-1A0B10E431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DF9B45-974B-485C-B3AF-AFAB081F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B2-4DC5-B0C2-1A0B10E431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F25F4F-ED13-4D7A-BB4E-769EAF75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B2-4DC5-B0C2-1A0B10E431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79CD3D-2D07-4E8F-8687-F5C20AB3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B2-4DC5-B0C2-1A0B10E431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DD460D-7E23-42A5-BF05-9153941C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B2-4DC5-B0C2-1A0B10E431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987B94-8C73-46EB-BE1C-E7E83A8D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B2-4DC5-B0C2-1A0B10E431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38521E-DD43-45A5-BE2A-05D9B4B4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B2-4DC5-B0C2-1A0B10E431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F190E5-FDD8-4D60-87EF-9FB098E1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B2-4DC5-B0C2-1A0B10E431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7EF202-5E9A-432C-A945-F5704D29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B2-4DC5-B0C2-1A0B10E431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D3F350-AFFD-4E52-8B36-6A348334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B2-4DC5-B0C2-1A0B10E431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F1C221-25E4-4DB9-B7FA-946D961A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B2-4DC5-B0C2-1A0B10E431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EA26A3-B4D2-4874-AC35-E308DF37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B2-4DC5-B0C2-1A0B10E431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B6F867-F145-4E96-8CE3-25F1CFF6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B2-4DC5-B0C2-1A0B10E431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A7A182-8116-47E1-BAE8-E8E62094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B2-4DC5-B0C2-1A0B10E431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1C7139-8F7D-42D6-A3B6-31114DE7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B2-4DC5-B0C2-1A0B10E431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8A04F6-5136-4CCD-92C1-2E476AF5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B2-4DC5-B0C2-1A0B10E431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8E9B48-D118-415E-B4FB-B8BA2573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B2-4DC5-B0C2-1A0B10E431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219663-6E5F-45A4-9A25-246AEC7B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B2-4DC5-B0C2-1A0B10E431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3B3CB2-6585-4594-B3CB-65074739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B2-4DC5-B0C2-1A0B10E431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2E3516-8D9C-42C9-8365-96618FFF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B2-4DC5-B0C2-1A0B10E431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D0209D-B0E7-4D0A-90CA-EEAAD776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B2-4DC5-B0C2-1A0B10E431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B0FC5B-21DF-41EB-983C-4A635532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B2-4DC5-B0C2-1A0B10E431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EB6446-5D60-4CB4-A76E-E732B4A3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B2-4DC5-B0C2-1A0B10E431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52219C-74AD-4863-B1A4-69D894A7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B2-4DC5-B0C2-1A0B10E431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A348E5-419C-4CC9-9D74-A2C21D7C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B2-4DC5-B0C2-1A0B10E431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6DFE590-FEFE-4E7C-B39D-D2867628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B2-4DC5-B0C2-1A0B10E431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8D0496-41D0-4381-91A7-397ECCF9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B2-4DC5-B0C2-1A0B10E431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B2E36D-5887-4EDA-B5D0-A059B0E8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B2-4DC5-B0C2-1A0B10E431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222B8D-5DD3-4EAA-B6D3-F40E18ED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B2-4DC5-B0C2-1A0B10E431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428F7C-844A-4E56-8F46-D6A68688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B2-4DC5-B0C2-1A0B10E431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D676F0-CD27-466A-989E-5F58D598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B2-4DC5-B0C2-1A0B10E431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BFE494-6B14-4E42-99C4-EA04A736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B2-4DC5-B0C2-1A0B10E431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FCBE8C-5D8E-475C-946B-4F27693E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B2-4DC5-B0C2-1A0B10E431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68A871-2848-4DAD-8EE6-EC1A131D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B2-4DC5-B0C2-1A0B10E431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8AFDB7-2F95-46C6-84CB-E2B552EB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B2-4DC5-B0C2-1A0B10E431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537348-BFF3-47AE-BE22-C2CCF9A3F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B2-4DC5-B0C2-1A0B10E431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99F331-D10A-47C0-A906-39459796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B2-4DC5-B0C2-1A0B10E431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F5BFBB-AED6-4BB9-8E6D-B51A59B2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B2-4DC5-B0C2-1A0B10E431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7545D4-7088-4B51-8AEB-236FB23B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B2-4DC5-B0C2-1A0B10E431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106223-CB49-47E9-A21C-A827180F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B2-4DC5-B0C2-1A0B10E431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A16806-19C6-4C6D-8C6F-027B3F41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B2-4DC5-B0C2-1A0B10E431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5FFB24-B9FD-426F-BAD3-9B3A6101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B2-4DC5-B0C2-1A0B10E431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A288D6-3419-489B-A03C-C8C5BC5A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B2-4DC5-B0C2-1A0B10E431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FBD2EE-280C-406C-A44B-5C55E983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B2-4DC5-B0C2-1A0B10E431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248BF3-16BD-4342-BF89-21F62198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B2-4DC5-B0C2-1A0B10E431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00C5F3-60E7-49E1-9C56-323E0B2B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B2-4DC5-B0C2-1A0B10E431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BBC211-D4E2-4B39-B51D-120BA7E5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B2-4DC5-B0C2-1A0B10E431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9ABB67-60D0-4E5C-ACA5-B48EFA00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B2-4DC5-B0C2-1A0B10E431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14A3EE-70B9-4364-82F1-BE9095A7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B2-4DC5-B0C2-1A0B10E431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9AC1E5-9C37-4B0B-B3C9-2044FD96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B2-4DC5-B0C2-1A0B10E431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5B0130-9CEC-4F5C-B4C3-1277CAE4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B2-4DC5-B0C2-1A0B10E431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C10822-C88B-4B94-87F0-24E65877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B2-4DC5-B0C2-1A0B10E431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F81D93-9B6E-421D-B776-91EC602C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B2-4DC5-B0C2-1A0B10E431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16BBD9-238A-49C4-BA42-D8204723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B2-4DC5-B0C2-1A0B10E431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9FA950-B2FA-4F42-AFF6-AA3AB8A4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B2-4DC5-B0C2-1A0B10E431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128BE4-E45D-4C57-A0DD-D9719628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B2-4DC5-B0C2-1A0B10E431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7AC0B7-AEF0-4B38-9C4F-6F8D47AD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B2-4DC5-B0C2-1A0B10E431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C6A67E-D82E-4490-9F3F-3A60ADFC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B2-4DC5-B0C2-1A0B10E431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E1D2B2-D213-4806-8091-EA5D7D7E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B2-4DC5-B0C2-1A0B10E431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166BAE-9539-4F72-85B3-2C9CD180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B2-4DC5-B0C2-1A0B10E431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D51077-B9A0-4ABD-9963-6BDF7790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B2-4DC5-B0C2-1A0B10E431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B20875-795B-424B-A400-46C774FA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B2-4DC5-B0C2-1A0B10E431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F47E14-F3D0-4CFA-B1A4-0827B9A5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B2-4DC5-B0C2-1A0B10E431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221587-20AD-4338-9C17-E9E863C3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B2-4DC5-B0C2-1A0B10E431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77B9D1-C90A-4B55-A2CA-39308575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B2-4DC5-B0C2-1A0B10E431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5B0A8B-7671-4546-9A03-294AD4F9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B2-4DC5-B0C2-1A0B10E431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D48622-EE43-4D24-BC58-C707A251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B2-4DC5-B0C2-1A0B10E431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DB3A2B-35A1-4BC3-B8A3-A38B4CE2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B2-4DC5-B0C2-1A0B10E431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293888-AA02-42D0-8FB2-DA3D0582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B2-4DC5-B0C2-1A0B10E431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5E28EF-39ED-4A1B-A273-44000A05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B2-4DC5-B0C2-1A0B10E431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7E8975-EAF9-49AD-A734-036A8388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B2-4DC5-B0C2-1A0B10E431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D7E83A-7360-4127-8F3E-25292D3F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B2-4DC5-B0C2-1A0B10E431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1AE2A1-59D4-42AC-828E-7A090180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B2-4DC5-B0C2-1A0B10E431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2B81DE6-19E6-483A-81C1-F83DD537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B2-4DC5-B0C2-1A0B10E431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D8A73E-BB17-4CFA-B563-E9DF0F81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B2-4DC5-B0C2-1A0B10E431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D3ED3F-F565-4051-9AE8-85A80762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B2-4DC5-B0C2-1A0B10E431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AC4541-C662-4E39-9B1E-42C24BE7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B2-4DC5-B0C2-1A0B10E431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A17618-0728-45DC-904B-9F779B81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B2-4DC5-B0C2-1A0B10E431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552B06-EBA7-4647-9949-DCC70A32C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B2-4DC5-B0C2-1A0B10E431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E7689A-749B-4DB7-B962-1CD0F64A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B2-4DC5-B0C2-1A0B10E431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EB3230-41E6-4ABC-94A4-EE9D6425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B2-4DC5-B0C2-1A0B10E431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D8C246-73C3-4225-90D5-CC7CCE03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B2-4DC5-B0C2-1A0B10E431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D17616-ADA2-480C-8D56-D94A6396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B2-4DC5-B0C2-1A0B10E431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D5C739-3301-4E88-BC65-7319C2A7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B2-4DC5-B0C2-1A0B10E431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D3CCCA-3E0C-4C58-BE29-FED5BCC9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B2-4DC5-B0C2-1A0B10E431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C71AAE-7646-4484-A7C7-A39EC138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B2-4DC5-B0C2-1A0B10E431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97E794-9627-4143-A398-6D3F79B0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B2-4DC5-B0C2-1A0B10E431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D5E058-DB64-4C9B-BE28-5C3B35CD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B2-4DC5-B0C2-1A0B10E431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6C8DB9-EF56-43EA-9B09-97326D99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B2-4DC5-B0C2-1A0B10E431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27971E-2062-4760-A835-A991B069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B2-4DC5-B0C2-1A0B10E431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296256-51F2-4831-9411-A79F84E7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B2-4DC5-B0C2-1A0B10E431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FEBABC-9F71-477A-BB03-D34B06F1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B2-4DC5-B0C2-1A0B10E431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4621C1-4BFD-4E19-95F9-AE39EB68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B2-4DC5-B0C2-1A0B10E431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74B946-905D-4FB8-9A19-6970213D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B2-4DC5-B0C2-1A0B10E431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FC4730-5F61-4C1C-8C7B-2E0AD3A0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B2-4DC5-B0C2-1A0B10E431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D35D47-9A96-4289-9F37-29235681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B2-4DC5-B0C2-1A0B10E431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DD64DD-DAED-4036-B544-984EA69F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B2-4DC5-B0C2-1A0B10E431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D5C767-62FF-466D-B045-E9707058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B2-4DC5-B0C2-1A0B10E431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06AC7B-5DF5-406D-BD8F-BA6A0249F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B2-4DC5-B0C2-1A0B10E431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7BF2E2-85C4-40D3-A315-8856618B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B2-4DC5-B0C2-1A0B10E431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4F4180-6C94-4827-AD27-584920B7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B2-4DC5-B0C2-1A0B10E431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AED2B8-B2FD-4467-8407-838DAB88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B2-4DC5-B0C2-1A0B10E431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2ED0CF-A2CA-489B-9331-D6AAA835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B2-4DC5-B0C2-1A0B10E431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2EAC92-779C-425C-838C-A93F1F57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B2-4DC5-B0C2-1A0B10E431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F30DA3-CF19-4B71-A3B0-1DCD8A64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B2-4DC5-B0C2-1A0B10E431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4FCA60-CC0A-4162-B4D2-7BB9E4CA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B2-4DC5-B0C2-1A0B10E431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843E1F-7CC7-4D36-BEAE-B6B0FBC0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B2-4DC5-B0C2-1A0B10E431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E126EC-BB9B-4D9B-9CC1-33451117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B2-4DC5-B0C2-1A0B10E431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98BAFE-6FC5-49C2-881C-B0AB1FB9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B2-4DC5-B0C2-1A0B10E431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5E78B1-ACE6-48FC-AC5D-1277C6A8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B2-4DC5-B0C2-1A0B10E431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4F2184-4A31-42B8-9754-680FF37F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B2-4DC5-B0C2-1A0B10E431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6EA24B-8F0F-402F-815A-0CEC3059D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B2-4DC5-B0C2-1A0B10E431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C285FA-E31C-4276-AF54-8BE05DEE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B2-4DC5-B0C2-1A0B10E431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0F5925-FB7B-40AB-A089-505ABFEF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B2-4DC5-B0C2-1A0B10E431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7A85CD-8DAD-43E8-AB1A-580C201A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B2-4DC5-B0C2-1A0B10E431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2095EC-D553-4AB2-9D13-E4C8EC61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B2-4DC5-B0C2-1A0B10E431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2F0002-6F7B-4ADA-937F-42127308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B2-4DC5-B0C2-1A0B10E431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C8928D-C109-4567-8021-C95D115E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B2-4DC5-B0C2-1A0B10E431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12276A-7970-4F86-AFDA-5C9751B3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B2-4DC5-B0C2-1A0B10E431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B5E8A4-DCF7-42B1-978F-BB09BDC5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B2-4DC5-B0C2-1A0B10E431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3DA34C-9688-4103-BE94-36E0B4C0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B2-4DC5-B0C2-1A0B10E431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915468-262B-4414-8CA2-E690D234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B2-4DC5-B0C2-1A0B10E431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E5C6B3-2B90-4C25-BD38-1F4BB836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B2-4DC5-B0C2-1A0B10E431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FCE561-6646-4319-BB45-F6FC4EA3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B2-4DC5-B0C2-1A0B10E431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8FF41E-3E50-4ED5-89E0-B9FF9E104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B2-4DC5-B0C2-1A0B10E431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93D5BC-33BF-4F2F-B2E3-D445245E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B2-4DC5-B0C2-1A0B10E431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93ADF9-C0EB-449B-B20A-0F849E2A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B2-4DC5-B0C2-1A0B10E431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4B73C1-80C2-4386-843D-A5A83FC3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B2-4DC5-B0C2-1A0B10E431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838CF5-60D8-4844-B7CE-D07BDFD7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B2-4DC5-B0C2-1A0B10E431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A6E80A-F483-45DB-9EEE-67B23ABA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B2-4DC5-B0C2-1A0B10E431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A0F2A0-FFEC-4FF4-89BB-1BED4236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B2-4DC5-B0C2-1A0B10E431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5CE144-EB9F-4D08-85AE-9350A383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B2-4DC5-B0C2-1A0B10E431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0A1857-BBEF-4EEC-9D09-77BEB70A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B2-4DC5-B0C2-1A0B10E431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59420B-A683-495A-940E-2FB849C4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B2-4DC5-B0C2-1A0B10E431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A45F92-3C0C-431A-AEE6-BB3F9145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B2-4DC5-B0C2-1A0B10E431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6DEDB6-2A0F-443B-B8DE-506BE4E4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B2-4DC5-B0C2-1A0B10E431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5B3E9F-F259-4760-BD20-77CC2717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B2-4DC5-B0C2-1A0B10E431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3B1C9E-A988-4A5B-AB5D-FA90D731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B2-4DC5-B0C2-1A0B10E431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50D4B2-ED9B-470E-98AA-2C47B04B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B2-4DC5-B0C2-1A0B10E431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EEDAD4-33EC-49ED-985D-5D00716AC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B2-4DC5-B0C2-1A0B10E431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622595-E2D5-46FF-855C-6E05B272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B2-4DC5-B0C2-1A0B10E431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5225BC-EB0E-4167-87A9-FDA60D29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B2-4DC5-B0C2-1A0B10E431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52A9BA-4B5B-40B8-B928-9323035B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B2-4DC5-B0C2-1A0B10E431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C4EC94-546A-426E-964A-436EE546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B2-4DC5-B0C2-1A0B10E431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E20561-579C-4CC6-8427-F387DF36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B2-4DC5-B0C2-1A0B10E431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8EB91B-5587-4A66-96D6-97F1D93D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B2-4DC5-B0C2-1A0B10E431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A6C357-1F05-4BC0-8BC4-F922B717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B2-4DC5-B0C2-1A0B10E431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A2E01C-2EAB-45B9-B12F-8931E5AC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B2-4DC5-B0C2-1A0B10E431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5CC0E6-1731-4E8C-8CFA-761F9249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B2-4DC5-B0C2-1A0B10E431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245C8B-792E-43FF-9B17-F85B515D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B2-4DC5-B0C2-1A0B10E431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12848F-9E24-4B81-9CCA-ED53578C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B2-4DC5-B0C2-1A0B10E431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1C23B3-F346-49A2-ACD9-BBC8531F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B2-4DC5-B0C2-1A0B10E431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B1629C-D48F-48D5-BDBA-0AB32A76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B2-4DC5-B0C2-1A0B10E431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269853-DC6D-4DA5-AA44-692A8B76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B2-4DC5-B0C2-1A0B10E431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5D811F-E996-4B7B-B6F7-4AC7E7D1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B2-4DC5-B0C2-1A0B10E431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683F3F-6992-4BB1-A409-12AAB2D3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B2-4DC5-B0C2-1A0B10E431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DA850B-E91B-4B7C-A94C-27012EA3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B2-4DC5-B0C2-1A0B10E431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893C9F-C728-451A-AAAB-B4DB5243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B2-4DC5-B0C2-1A0B10E431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9DE9C1-02B6-466D-8E52-595EE1A2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B2-4DC5-B0C2-1A0B10E431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626948-DA8C-45D1-9063-892633CC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B2-4DC5-B0C2-1A0B10E431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341E0B-64B8-4CF5-932D-7A309CFB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B2-4DC5-B0C2-1A0B10E431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2B08C4-7F52-4834-BC64-A10007C3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B2-4DC5-B0C2-1A0B10E431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D2A69A-A5EE-4006-BD3F-FD880C36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B2-4DC5-B0C2-1A0B10E431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3F2555-4421-4CF4-8FF7-B3D7526E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B2-4DC5-B0C2-1A0B10E431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8225F1-30B6-44E5-B7E5-1A963D4B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B2-4DC5-B0C2-1A0B10E431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A363A9-A4DA-4F50-9C11-3084586C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B2-4DC5-B0C2-1A0B10E431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0FBBC6-AD07-4153-A327-DAAEDF23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B2-4DC5-B0C2-1A0B10E431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584424-5A2C-4354-810E-CD5B769D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B2-4DC5-B0C2-1A0B10E431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99B4785-A884-4A07-BFC1-E72DA0A7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B2-4DC5-B0C2-1A0B10E431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F12054-110C-4009-8272-BC578A9E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B2-4DC5-B0C2-1A0B10E431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FB6E07-8A16-48F3-9FE9-7AC5F3DA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B2-4DC5-B0C2-1A0B10E431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01AAEA-88AF-416E-93D3-03CA92DE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B2-4DC5-B0C2-1A0B10E431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9CAD2D-D547-4691-88DF-AB6A0C4E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B2-4DC5-B0C2-1A0B10E431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1E39F9-B900-4630-B9F5-6F2176CE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B2-4DC5-B0C2-1A0B10E431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B1C76B-32DC-4CBF-83EA-1FC62ABD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B2-4DC5-B0C2-1A0B10E431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56E28C-C153-4CE9-AF81-488BCFA3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B2-4DC5-B0C2-1A0B10E431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E9D7FA-B09D-48E3-9CD2-A8375A375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B2-4DC5-B0C2-1A0B10E431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6D12D9-5355-4E36-AD6D-64887DAF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B2-4DC5-B0C2-1A0B10E431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F6927B-0CD3-4733-A4A3-92841320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B2-4DC5-B0C2-1A0B10E431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B658636-BA7E-489D-8D93-8E230082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B2-4DC5-B0C2-1A0B10E431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70445C-FE93-41F8-8A64-F8B94727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B2-4DC5-B0C2-1A0B10E431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ECB24A-E709-4B6C-861B-1C511128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B2-4DC5-B0C2-1A0B10E431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521C27-673F-4E86-9249-E5130098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B2-4DC5-B0C2-1A0B10E431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045A1F-51D8-4174-8D1E-BF28C909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B2-4DC5-B0C2-1A0B10E431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095E93-8C58-4EA5-93EF-FDC4F306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B2-4DC5-B0C2-1A0B10E431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447DBC-D8A7-407D-9EEF-B896C174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B2-4DC5-B0C2-1A0B10E431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039920-D2F3-48FA-8EB5-510FC919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B2-4DC5-B0C2-1A0B10E431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7BBBBB-C3F5-473B-BC97-DEA880F8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B2-4DC5-B0C2-1A0B10E431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B2-4DC5-B0C2-1A0B10E431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B2-4DC5-B0C2-1A0B10E431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B2-4DC5-B0C2-1A0B10E431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B2-4DC5-B0C2-1A0B10E431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B2-4DC5-B0C2-1A0B10E431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B2-4DC5-B0C2-1A0B10E431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B2-4DC5-B0C2-1A0B10E431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B2-4DC5-B0C2-1A0B10E431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B2-4DC5-B0C2-1A0B10E431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B2-4DC5-B0C2-1A0B10E431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B2-4DC5-B0C2-1A0B10E431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B2-4DC5-B0C2-1A0B10E431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B2-4DC5-B0C2-1A0B10E431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B2-4DC5-B0C2-1A0B10E431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B2-4DC5-B0C2-1A0B10E431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B2-4DC5-B0C2-1A0B10E431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B2-4DC5-B0C2-1A0B10E431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B2-4DC5-B0C2-1A0B10E431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B2-4DC5-B0C2-1A0B10E431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B2-4DC5-B0C2-1A0B10E431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B2-4DC5-B0C2-1A0B10E431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B2-4DC5-B0C2-1A0B10E431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B2-4DC5-B0C2-1A0B10E431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B2-4DC5-B0C2-1A0B10E431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B2-4DC5-B0C2-1A0B10E431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B2-4DC5-B0C2-1A0B10E431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B2-4DC5-B0C2-1A0B10E431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B2-4DC5-B0C2-1A0B10E431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B2-4DC5-B0C2-1A0B10E431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B2-4DC5-B0C2-1A0B10E431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B2-4DC5-B0C2-1A0B10E431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B2-4DC5-B0C2-1A0B10E431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B2-4DC5-B0C2-1A0B10E431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B2-4DC5-B0C2-1A0B10E431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B2-4DC5-B0C2-1A0B10E431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B2-4DC5-B0C2-1A0B10E431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B2-4DC5-B0C2-1A0B10E431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B2-4DC5-B0C2-1A0B10E431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B2-4DC5-B0C2-1A0B10E431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B2-4DC5-B0C2-1A0B10E431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B2-4DC5-B0C2-1A0B10E431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B2-4DC5-B0C2-1A0B10E431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B2-4DC5-B0C2-1A0B10E431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B2-4DC5-B0C2-1A0B10E431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B2-4DC5-B0C2-1A0B10E431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B2-4DC5-B0C2-1A0B10E431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B2-4DC5-B0C2-1A0B10E431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B2-4DC5-B0C2-1A0B10E431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B2-4DC5-B0C2-1A0B10E431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B2-4DC5-B0C2-1A0B10E431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B2-4DC5-B0C2-1A0B10E431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B2-4DC5-B0C2-1A0B10E431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B2-4DC5-B0C2-1A0B10E431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B2-4DC5-B0C2-1A0B10E431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B2-4DC5-B0C2-1A0B10E431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B2-4DC5-B0C2-1A0B10E431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B2-4DC5-B0C2-1A0B10E431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B2-4DC5-B0C2-1A0B10E431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B2-4DC5-B0C2-1A0B10E431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B2-4DC5-B0C2-1A0B10E431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B2-4DC5-B0C2-1A0B10E431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B2-4DC5-B0C2-1A0B10E431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B2-4DC5-B0C2-1A0B10E431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B2-4DC5-B0C2-1A0B10E431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B2-4DC5-B0C2-1A0B10E431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B2-4DC5-B0C2-1A0B10E431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B2-4DC5-B0C2-1A0B10E431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B2-4DC5-B0C2-1A0B10E431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B2-4DC5-B0C2-1A0B10E431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B2-4DC5-B0C2-1A0B10E431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B2-4DC5-B0C2-1A0B10E431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B2-4DC5-B0C2-1A0B10E431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B2-4DC5-B0C2-1A0B10E431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86.011566162109375</c:v>
                </c:pt>
                <c:pt idx="1">
                  <c:v>94.036224365234375</c:v>
                </c:pt>
                <c:pt idx="2">
                  <c:v>99.006149291992188</c:v>
                </c:pt>
                <c:pt idx="3">
                  <c:v>100</c:v>
                </c:pt>
                <c:pt idx="4">
                  <c:v>96.81280517578125</c:v>
                </c:pt>
                <c:pt idx="5">
                  <c:v>89.503791809082031</c:v>
                </c:pt>
                <c:pt idx="6">
                  <c:v>77.649574279785156</c:v>
                </c:pt>
                <c:pt idx="7">
                  <c:v>63.205078125</c:v>
                </c:pt>
                <c:pt idx="8">
                  <c:v>48.221633911132813</c:v>
                </c:pt>
                <c:pt idx="9">
                  <c:v>33.755069732666016</c:v>
                </c:pt>
                <c:pt idx="10">
                  <c:v>22.187520980834961</c:v>
                </c:pt>
                <c:pt idx="11">
                  <c:v>13.968268394470215</c:v>
                </c:pt>
                <c:pt idx="12">
                  <c:v>8.7292308807373047</c:v>
                </c:pt>
                <c:pt idx="13">
                  <c:v>5.5933761596679688</c:v>
                </c:pt>
                <c:pt idx="14">
                  <c:v>3.9264862537384033</c:v>
                </c:pt>
                <c:pt idx="15">
                  <c:v>3.134507417678833</c:v>
                </c:pt>
                <c:pt idx="16">
                  <c:v>2.8183140754699707</c:v>
                </c:pt>
                <c:pt idx="17">
                  <c:v>2.6344225406646729</c:v>
                </c:pt>
                <c:pt idx="18">
                  <c:v>2.5599699020385742</c:v>
                </c:pt>
                <c:pt idx="19">
                  <c:v>2.5457644462585449</c:v>
                </c:pt>
                <c:pt idx="20">
                  <c:v>2.5479519367218018</c:v>
                </c:pt>
                <c:pt idx="21">
                  <c:v>2.5447564125061035</c:v>
                </c:pt>
                <c:pt idx="22">
                  <c:v>2.5088016986846924</c:v>
                </c:pt>
                <c:pt idx="23">
                  <c:v>2.506192684173584</c:v>
                </c:pt>
                <c:pt idx="24">
                  <c:v>2.5023512840270996</c:v>
                </c:pt>
                <c:pt idx="25">
                  <c:v>2.4624567031860352</c:v>
                </c:pt>
                <c:pt idx="26">
                  <c:v>2.4463670253753662</c:v>
                </c:pt>
                <c:pt idx="27">
                  <c:v>2.4225289821624756</c:v>
                </c:pt>
                <c:pt idx="28">
                  <c:v>2.381441593170166</c:v>
                </c:pt>
                <c:pt idx="29">
                  <c:v>2.3676843643188477</c:v>
                </c:pt>
                <c:pt idx="30">
                  <c:v>2.3484978675842285</c:v>
                </c:pt>
                <c:pt idx="31">
                  <c:v>2.3659448623657227</c:v>
                </c:pt>
                <c:pt idx="32">
                  <c:v>2.4099774360656738</c:v>
                </c:pt>
                <c:pt idx="33">
                  <c:v>2.4715161323547363</c:v>
                </c:pt>
                <c:pt idx="34">
                  <c:v>2.5526959896087646</c:v>
                </c:pt>
                <c:pt idx="35">
                  <c:v>2.61741042137146</c:v>
                </c:pt>
                <c:pt idx="36">
                  <c:v>2.6331443786621094</c:v>
                </c:pt>
                <c:pt idx="37">
                  <c:v>2.6543731689453125</c:v>
                </c:pt>
                <c:pt idx="38">
                  <c:v>2.6933653354644775</c:v>
                </c:pt>
                <c:pt idx="39">
                  <c:v>2.7252943515777588</c:v>
                </c:pt>
                <c:pt idx="40">
                  <c:v>2.7213411331176758</c:v>
                </c:pt>
                <c:pt idx="41">
                  <c:v>2.7271127700805664</c:v>
                </c:pt>
                <c:pt idx="42">
                  <c:v>2.7033669948577881</c:v>
                </c:pt>
                <c:pt idx="43">
                  <c:v>2.6548080444335938</c:v>
                </c:pt>
                <c:pt idx="44">
                  <c:v>2.6372687816619873</c:v>
                </c:pt>
                <c:pt idx="45">
                  <c:v>2.6289210319519043</c:v>
                </c:pt>
                <c:pt idx="46">
                  <c:v>2.6129169464111328</c:v>
                </c:pt>
                <c:pt idx="47">
                  <c:v>2.5879521369934082</c:v>
                </c:pt>
                <c:pt idx="48">
                  <c:v>2.5465748310089111</c:v>
                </c:pt>
                <c:pt idx="49">
                  <c:v>2.5705447196960449</c:v>
                </c:pt>
                <c:pt idx="50">
                  <c:v>2.6230766773223877</c:v>
                </c:pt>
                <c:pt idx="51">
                  <c:v>2.6377301216125488</c:v>
                </c:pt>
                <c:pt idx="52">
                  <c:v>2.6796870231628418</c:v>
                </c:pt>
                <c:pt idx="53">
                  <c:v>2.6852612495422363</c:v>
                </c:pt>
                <c:pt idx="54">
                  <c:v>2.6974306106567383</c:v>
                </c:pt>
                <c:pt idx="55">
                  <c:v>2.7347161769866943</c:v>
                </c:pt>
                <c:pt idx="56">
                  <c:v>2.7289905548095703</c:v>
                </c:pt>
                <c:pt idx="57">
                  <c:v>2.7320740222930908</c:v>
                </c:pt>
                <c:pt idx="58">
                  <c:v>2.7285029888153076</c:v>
                </c:pt>
                <c:pt idx="59">
                  <c:v>2.7338333129882813</c:v>
                </c:pt>
                <c:pt idx="60">
                  <c:v>2.7693071365356445</c:v>
                </c:pt>
                <c:pt idx="61">
                  <c:v>2.7875843048095703</c:v>
                </c:pt>
                <c:pt idx="62">
                  <c:v>2.7648663520812988</c:v>
                </c:pt>
                <c:pt idx="63">
                  <c:v>2.7292211055755615</c:v>
                </c:pt>
                <c:pt idx="64">
                  <c:v>2.772799015045166</c:v>
                </c:pt>
                <c:pt idx="65">
                  <c:v>2.8054594993591309</c:v>
                </c:pt>
                <c:pt idx="66">
                  <c:v>2.8261547088623047</c:v>
                </c:pt>
                <c:pt idx="67">
                  <c:v>2.8562190532684326</c:v>
                </c:pt>
                <c:pt idx="68">
                  <c:v>2.8290207386016846</c:v>
                </c:pt>
                <c:pt idx="69">
                  <c:v>2.8364462852478027</c:v>
                </c:pt>
                <c:pt idx="70">
                  <c:v>2.8605611324310303</c:v>
                </c:pt>
                <c:pt idx="71">
                  <c:v>2.8221487998962402</c:v>
                </c:pt>
                <c:pt idx="72">
                  <c:v>2.7956223487854004</c:v>
                </c:pt>
                <c:pt idx="73">
                  <c:v>2.8218061923980713</c:v>
                </c:pt>
                <c:pt idx="74">
                  <c:v>2.8213579654693604</c:v>
                </c:pt>
                <c:pt idx="75">
                  <c:v>2.8303780555725098</c:v>
                </c:pt>
                <c:pt idx="76">
                  <c:v>2.8344762325286865</c:v>
                </c:pt>
                <c:pt idx="77">
                  <c:v>2.8473966121673584</c:v>
                </c:pt>
                <c:pt idx="78">
                  <c:v>2.8875353336334229</c:v>
                </c:pt>
                <c:pt idx="79">
                  <c:v>2.8290472030639648</c:v>
                </c:pt>
                <c:pt idx="80">
                  <c:v>2.8358335494995117</c:v>
                </c:pt>
                <c:pt idx="81">
                  <c:v>2.9322662353515625</c:v>
                </c:pt>
                <c:pt idx="82">
                  <c:v>2.9255061149597168</c:v>
                </c:pt>
                <c:pt idx="83">
                  <c:v>2.8700883388519287</c:v>
                </c:pt>
                <c:pt idx="84">
                  <c:v>2.8584461212158203</c:v>
                </c:pt>
                <c:pt idx="85">
                  <c:v>2.8818821907043457</c:v>
                </c:pt>
                <c:pt idx="86">
                  <c:v>2.9062802791595459</c:v>
                </c:pt>
                <c:pt idx="87">
                  <c:v>2.8517255783081055</c:v>
                </c:pt>
                <c:pt idx="88">
                  <c:v>2.8167722225189209</c:v>
                </c:pt>
                <c:pt idx="89">
                  <c:v>2.9030847549438477</c:v>
                </c:pt>
                <c:pt idx="90">
                  <c:v>2.9281351566314697</c:v>
                </c:pt>
                <c:pt idx="91">
                  <c:v>2.9720292091369629</c:v>
                </c:pt>
                <c:pt idx="92">
                  <c:v>2.9758703708648682</c:v>
                </c:pt>
                <c:pt idx="93">
                  <c:v>2.9133169651031494</c:v>
                </c:pt>
                <c:pt idx="94">
                  <c:v>2.9170923233032227</c:v>
                </c:pt>
                <c:pt idx="95">
                  <c:v>2.9999523162841797</c:v>
                </c:pt>
                <c:pt idx="96">
                  <c:v>2.9930868148803711</c:v>
                </c:pt>
                <c:pt idx="97">
                  <c:v>2.9416947364807129</c:v>
                </c:pt>
                <c:pt idx="98">
                  <c:v>2.9466230869293213</c:v>
                </c:pt>
                <c:pt idx="99">
                  <c:v>2.9669625759124756</c:v>
                </c:pt>
                <c:pt idx="100">
                  <c:v>2.9560120105743408</c:v>
                </c:pt>
                <c:pt idx="101">
                  <c:v>2.9173755645751953</c:v>
                </c:pt>
                <c:pt idx="102">
                  <c:v>2.9025509357452393</c:v>
                </c:pt>
                <c:pt idx="103">
                  <c:v>2.898129940032959</c:v>
                </c:pt>
                <c:pt idx="104">
                  <c:v>2.9054961204528809</c:v>
                </c:pt>
                <c:pt idx="105">
                  <c:v>2.8714983463287354</c:v>
                </c:pt>
                <c:pt idx="106">
                  <c:v>2.8922395706176758</c:v>
                </c:pt>
                <c:pt idx="107">
                  <c:v>2.9587793350219727</c:v>
                </c:pt>
                <c:pt idx="108">
                  <c:v>2.9331095218658447</c:v>
                </c:pt>
                <c:pt idx="109">
                  <c:v>2.9035458564758301</c:v>
                </c:pt>
                <c:pt idx="110">
                  <c:v>2.9098644256591797</c:v>
                </c:pt>
                <c:pt idx="111">
                  <c:v>2.8578135967254639</c:v>
                </c:pt>
                <c:pt idx="112">
                  <c:v>2.871135950088501</c:v>
                </c:pt>
                <c:pt idx="113">
                  <c:v>2.8990523815155029</c:v>
                </c:pt>
                <c:pt idx="114">
                  <c:v>2.9402055740356445</c:v>
                </c:pt>
                <c:pt idx="115">
                  <c:v>2.9475455284118652</c:v>
                </c:pt>
                <c:pt idx="116">
                  <c:v>2.8670773506164551</c:v>
                </c:pt>
                <c:pt idx="117">
                  <c:v>2.8315837383270264</c:v>
                </c:pt>
                <c:pt idx="118">
                  <c:v>2.8639607429504395</c:v>
                </c:pt>
                <c:pt idx="119">
                  <c:v>2.8921210765838623</c:v>
                </c:pt>
                <c:pt idx="120">
                  <c:v>2.8874826431274414</c:v>
                </c:pt>
                <c:pt idx="121">
                  <c:v>2.8506317138671875</c:v>
                </c:pt>
                <c:pt idx="122">
                  <c:v>2.8438389301300049</c:v>
                </c:pt>
                <c:pt idx="123">
                  <c:v>2.8276832103729248</c:v>
                </c:pt>
                <c:pt idx="124">
                  <c:v>2.8581099510192871</c:v>
                </c:pt>
                <c:pt idx="125">
                  <c:v>2.9440271854400635</c:v>
                </c:pt>
                <c:pt idx="126">
                  <c:v>2.9192996025085449</c:v>
                </c:pt>
                <c:pt idx="127">
                  <c:v>2.86380934715271</c:v>
                </c:pt>
                <c:pt idx="128">
                  <c:v>2.8470935821533203</c:v>
                </c:pt>
                <c:pt idx="129">
                  <c:v>2.8496172428131104</c:v>
                </c:pt>
                <c:pt idx="130">
                  <c:v>2.8486948013305664</c:v>
                </c:pt>
                <c:pt idx="131">
                  <c:v>2.878699779510498</c:v>
                </c:pt>
                <c:pt idx="132">
                  <c:v>2.970829963684082</c:v>
                </c:pt>
                <c:pt idx="133">
                  <c:v>2.8873507976531982</c:v>
                </c:pt>
                <c:pt idx="134">
                  <c:v>2.80214524269104</c:v>
                </c:pt>
                <c:pt idx="135">
                  <c:v>2.8617403507232666</c:v>
                </c:pt>
                <c:pt idx="136">
                  <c:v>2.353729248046875</c:v>
                </c:pt>
                <c:pt idx="137">
                  <c:v>2</c:v>
                </c:pt>
                <c:pt idx="138">
                  <c:v>2.5973212718963623</c:v>
                </c:pt>
                <c:pt idx="139">
                  <c:v>3.0341413021087646</c:v>
                </c:pt>
                <c:pt idx="140">
                  <c:v>2.8197898864746094</c:v>
                </c:pt>
                <c:pt idx="141">
                  <c:v>2.6880943775177002</c:v>
                </c:pt>
                <c:pt idx="142">
                  <c:v>2.8500850200653076</c:v>
                </c:pt>
                <c:pt idx="143">
                  <c:v>2.9587726593017578</c:v>
                </c:pt>
                <c:pt idx="144">
                  <c:v>2.8810584545135498</c:v>
                </c:pt>
                <c:pt idx="145">
                  <c:v>2.812035083770752</c:v>
                </c:pt>
                <c:pt idx="146">
                  <c:v>3.0970108509063721</c:v>
                </c:pt>
                <c:pt idx="147">
                  <c:v>3.204585075378418</c:v>
                </c:pt>
                <c:pt idx="148">
                  <c:v>2.7559120655059814</c:v>
                </c:pt>
                <c:pt idx="149">
                  <c:v>2.5905086994171143</c:v>
                </c:pt>
                <c:pt idx="150">
                  <c:v>2.8897426128387451</c:v>
                </c:pt>
                <c:pt idx="151">
                  <c:v>2.7635419368743896</c:v>
                </c:pt>
                <c:pt idx="152">
                  <c:v>2.8080422878265381</c:v>
                </c:pt>
                <c:pt idx="153">
                  <c:v>2.9143974781036377</c:v>
                </c:pt>
                <c:pt idx="154">
                  <c:v>2.9268040657043457</c:v>
                </c:pt>
                <c:pt idx="155">
                  <c:v>2.8871400356292725</c:v>
                </c:pt>
                <c:pt idx="156">
                  <c:v>2.8682501316070557</c:v>
                </c:pt>
                <c:pt idx="157">
                  <c:v>2.8822906017303467</c:v>
                </c:pt>
                <c:pt idx="158">
                  <c:v>2.9436712265014648</c:v>
                </c:pt>
                <c:pt idx="159">
                  <c:v>2.9321146011352539</c:v>
                </c:pt>
                <c:pt idx="160">
                  <c:v>2.8008472919464111</c:v>
                </c:pt>
                <c:pt idx="161">
                  <c:v>2.8974776268005371</c:v>
                </c:pt>
                <c:pt idx="162">
                  <c:v>2.8924241065979004</c:v>
                </c:pt>
                <c:pt idx="163">
                  <c:v>2.8126542568206787</c:v>
                </c:pt>
                <c:pt idx="164">
                  <c:v>2.9514195919036865</c:v>
                </c:pt>
                <c:pt idx="165">
                  <c:v>2.9836978912353516</c:v>
                </c:pt>
                <c:pt idx="166">
                  <c:v>2.9632399082183838</c:v>
                </c:pt>
                <c:pt idx="167">
                  <c:v>2.8852488994598389</c:v>
                </c:pt>
                <c:pt idx="168">
                  <c:v>2.8820731639862061</c:v>
                </c:pt>
                <c:pt idx="169">
                  <c:v>3.0490975379943848</c:v>
                </c:pt>
                <c:pt idx="170">
                  <c:v>2.9465043544769287</c:v>
                </c:pt>
                <c:pt idx="171">
                  <c:v>2.9624097347259521</c:v>
                </c:pt>
                <c:pt idx="172">
                  <c:v>3.036750316619873</c:v>
                </c:pt>
                <c:pt idx="173">
                  <c:v>3.0286331176757813</c:v>
                </c:pt>
                <c:pt idx="174">
                  <c:v>3.023526668548584</c:v>
                </c:pt>
                <c:pt idx="175">
                  <c:v>2.9225938320159912</c:v>
                </c:pt>
                <c:pt idx="176">
                  <c:v>2.8303649425506592</c:v>
                </c:pt>
                <c:pt idx="177">
                  <c:v>2.8283421993255615</c:v>
                </c:pt>
                <c:pt idx="178">
                  <c:v>2.8853213787078857</c:v>
                </c:pt>
                <c:pt idx="179">
                  <c:v>2.9787232875823975</c:v>
                </c:pt>
                <c:pt idx="180">
                  <c:v>2.9182651042938232</c:v>
                </c:pt>
                <c:pt idx="181">
                  <c:v>2.8053209781646729</c:v>
                </c:pt>
                <c:pt idx="182">
                  <c:v>2.8466455936431885</c:v>
                </c:pt>
                <c:pt idx="183">
                  <c:v>2.9151420593261719</c:v>
                </c:pt>
                <c:pt idx="184">
                  <c:v>2.9859182834625244</c:v>
                </c:pt>
                <c:pt idx="185">
                  <c:v>3.0688440799713135</c:v>
                </c:pt>
                <c:pt idx="186">
                  <c:v>2.9668703079223633</c:v>
                </c:pt>
                <c:pt idx="187">
                  <c:v>2.9251108169555664</c:v>
                </c:pt>
                <c:pt idx="188">
                  <c:v>3.0591914653778076</c:v>
                </c:pt>
                <c:pt idx="189">
                  <c:v>2.9649398326873779</c:v>
                </c:pt>
                <c:pt idx="190">
                  <c:v>2.9718315601348877</c:v>
                </c:pt>
                <c:pt idx="191">
                  <c:v>3.0551657676696777</c:v>
                </c:pt>
                <c:pt idx="192">
                  <c:v>3.0243701934814453</c:v>
                </c:pt>
                <c:pt idx="193">
                  <c:v>3.1567180156707764</c:v>
                </c:pt>
                <c:pt idx="194">
                  <c:v>3.0866336822509766</c:v>
                </c:pt>
                <c:pt idx="195">
                  <c:v>3.079972505569458</c:v>
                </c:pt>
                <c:pt idx="196">
                  <c:v>2.9521641731262207</c:v>
                </c:pt>
                <c:pt idx="197">
                  <c:v>2.8297717571258545</c:v>
                </c:pt>
                <c:pt idx="198">
                  <c:v>2.8673210144042969</c:v>
                </c:pt>
                <c:pt idx="199">
                  <c:v>2.9284446239471436</c:v>
                </c:pt>
                <c:pt idx="200">
                  <c:v>2.9230749607086182</c:v>
                </c:pt>
                <c:pt idx="201">
                  <c:v>2.9671931266784668</c:v>
                </c:pt>
                <c:pt idx="202">
                  <c:v>3.0824892520904541</c:v>
                </c:pt>
                <c:pt idx="203">
                  <c:v>2.8716497421264648</c:v>
                </c:pt>
                <c:pt idx="204">
                  <c:v>2.929656982421875</c:v>
                </c:pt>
                <c:pt idx="205">
                  <c:v>2.8231699466705322</c:v>
                </c:pt>
                <c:pt idx="206">
                  <c:v>2.9392435550689697</c:v>
                </c:pt>
                <c:pt idx="207">
                  <c:v>2.9955179691314697</c:v>
                </c:pt>
                <c:pt idx="208">
                  <c:v>2.990978479385376</c:v>
                </c:pt>
                <c:pt idx="209">
                  <c:v>2.8852555751800537</c:v>
                </c:pt>
                <c:pt idx="210">
                  <c:v>2.9135475158691406</c:v>
                </c:pt>
                <c:pt idx="211">
                  <c:v>3.0265905857086182</c:v>
                </c:pt>
                <c:pt idx="212">
                  <c:v>2.9201297760009766</c:v>
                </c:pt>
                <c:pt idx="213">
                  <c:v>2.9311394691467285</c:v>
                </c:pt>
                <c:pt idx="214">
                  <c:v>2.7527101039886475</c:v>
                </c:pt>
                <c:pt idx="215">
                  <c:v>2.8221290111541748</c:v>
                </c:pt>
                <c:pt idx="216">
                  <c:v>2.8389039039611816</c:v>
                </c:pt>
                <c:pt idx="217">
                  <c:v>2.8585712909698486</c:v>
                </c:pt>
                <c:pt idx="218">
                  <c:v>2.9403440952301025</c:v>
                </c:pt>
                <c:pt idx="219">
                  <c:v>2.848806619644165</c:v>
                </c:pt>
                <c:pt idx="220">
                  <c:v>3.1008851528167725</c:v>
                </c:pt>
                <c:pt idx="221">
                  <c:v>2.921309232711792</c:v>
                </c:pt>
                <c:pt idx="222">
                  <c:v>2.9371945858001709</c:v>
                </c:pt>
                <c:pt idx="223">
                  <c:v>3.1111435890197754</c:v>
                </c:pt>
                <c:pt idx="224">
                  <c:v>2.9257433414459229</c:v>
                </c:pt>
                <c:pt idx="225">
                  <c:v>3.1222786903381348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D42769-983A-40B3-B293-AD944601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B7-49C7-8A24-04F7082E82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A4EBF3-2663-4BB8-878F-3F4887DD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B7-49C7-8A24-04F7082E82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D2B865-CD22-46CF-BEE2-FBEA6738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B7-49C7-8A24-04F7082E82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D56737-B377-4B97-8BC7-A1D39CA6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B7-49C7-8A24-04F7082E82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CE3736-5921-4002-AA27-07AF7E77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B7-49C7-8A24-04F7082E82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EA2513-80E4-49B4-AF33-E6641E4D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B7-49C7-8A24-04F7082E82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E1FAEC-79BD-4A81-A309-D6DCD04D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B7-49C7-8A24-04F7082E82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D55D66-7037-4B6D-9767-1A60E6BE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B7-49C7-8A24-04F7082E82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B39F2B-6AC1-41AF-AB13-C17AD1AE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B7-49C7-8A24-04F7082E82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7648FC-56B4-4CEF-A9DA-279DD5D9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B7-49C7-8A24-04F7082E82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F298C8-A9D4-46A0-84C1-57AAA950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B7-49C7-8A24-04F7082E82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ECC3AB-F678-40E4-8EC0-F95DC890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B7-49C7-8A24-04F7082E82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BE34CD-91AB-4197-8538-4A61CE47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B7-49C7-8A24-04F7082E82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5A79A6-74FC-4539-A54D-714AD567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B7-49C7-8A24-04F7082E82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AFE219-4C82-46ED-B145-E53C1DEA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B7-49C7-8A24-04F7082E82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FEFCD6-C10C-4E26-BC8E-DB9135EB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B7-49C7-8A24-04F7082E82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A20E9B-8342-4F38-962B-4B48F0E0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B7-49C7-8A24-04F7082E82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9671FF-BFFA-4CDA-B8F8-F19C59DA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B7-49C7-8A24-04F7082E82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A67E53-A5D6-4D89-A7DB-A0846B3F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B7-49C7-8A24-04F7082E82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08191F-5026-4D5B-A0B1-A616F08B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B7-49C7-8A24-04F7082E82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015A4D-8D1F-42B3-A93C-9BD0A4F8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B7-49C7-8A24-04F7082E82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E851AF-8906-4603-95B3-41AFDE20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B7-49C7-8A24-04F7082E82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C592F7-4E44-40A6-A1B3-D2E01C19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B7-49C7-8A24-04F7082E82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3A0D88-6F74-43A5-A801-73556F5B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B7-49C7-8A24-04F7082E82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1EE491-957C-42BA-B86E-C42FD061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B7-49C7-8A24-04F7082E82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1025C3-965A-4421-8CD8-368F3605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B7-49C7-8A24-04F7082E82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348476-056F-4D0A-A541-071ACA41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B7-49C7-8A24-04F7082E82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8E4974-9C16-4B53-94BD-72FB361B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B7-49C7-8A24-04F7082E82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F3609C-0F56-4CE2-88C9-99A883EF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B7-49C7-8A24-04F7082E82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200EBF-CCE5-46A1-8147-CC3EA527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B7-49C7-8A24-04F7082E82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B2B85A-1C84-4BC9-A080-F4868BB4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B7-49C7-8A24-04F7082E82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310110-4D7D-4889-B885-08E7B3F4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B7-49C7-8A24-04F7082E82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77A115-A292-4CFA-8FC5-B5B6B1D6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B7-49C7-8A24-04F7082E82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506B0A-9E77-44F2-926D-54BAF4D0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B7-49C7-8A24-04F7082E82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8F6100D-861D-40BE-8558-B2D7433D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B7-49C7-8A24-04F7082E82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0F14B6-3B19-46BC-B88F-63ED6C3E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B7-49C7-8A24-04F7082E82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95D5F0-6EF1-43B1-830E-3E9CEB4B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B7-49C7-8A24-04F7082E82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1CEF6B-A5B7-49F4-8636-4D91854C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B7-49C7-8A24-04F7082E82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158B9A-8E66-4D9A-BA06-35380878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B7-49C7-8A24-04F7082E82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FA7E75-9291-4C1A-8B16-520F6883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B7-49C7-8A24-04F7082E82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A411E0-B6E0-4A4A-9AB6-86950863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B7-49C7-8A24-04F7082E82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AFC208-2E19-492C-83E0-8E670F80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B7-49C7-8A24-04F7082E82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D7ACF3-0E00-47B7-8094-B3FEA89E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B7-49C7-8A24-04F7082E82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C5F172-FB7B-4288-A742-598BD7EA5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B7-49C7-8A24-04F7082E82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32BFCC-F5D0-4582-A8CD-7815C92C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B7-49C7-8A24-04F7082E82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73DCFE-96E1-4769-9D64-9F6479C0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B7-49C7-8A24-04F7082E82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8B4186-604A-4E0E-BEAF-893C422F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B7-49C7-8A24-04F7082E82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BF9055-D0E7-4862-8E36-A6B8E56F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B7-49C7-8A24-04F7082E82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A6B079-94B6-4F70-B264-18F3596E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B7-49C7-8A24-04F7082E82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5A06B0-4456-4330-ADD4-117E84F15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B7-49C7-8A24-04F7082E82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7BB8B1-7F7E-4D65-ACEC-F0B0D30B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B7-49C7-8A24-04F7082E82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280D4F-F6E5-42A9-ABD2-851B7A30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B7-49C7-8A24-04F7082E82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6B8618-FDE5-4C26-AF7A-D4D1AA192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B7-49C7-8A24-04F7082E82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3FAC46-92B0-4264-B64C-E70DB8C8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B7-49C7-8A24-04F7082E82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B45B6D-6724-4A99-B68B-22926E8A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B7-49C7-8A24-04F7082E82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6F65E8-6A73-4DEE-8373-D1944A7D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B7-49C7-8A24-04F7082E82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9E498F-1DB3-4828-8B82-0470705B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B7-49C7-8A24-04F7082E82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E80C71-4DF2-48EC-A6CD-432E7EB1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B7-49C7-8A24-04F7082E82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83E3C0-5BEB-4AA6-87F5-AFDF4C4D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B7-49C7-8A24-04F7082E82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B7EC09-B431-4C16-9A05-9C8FB2F0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B7-49C7-8A24-04F7082E82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AB63D1E-BEED-4747-81D0-0A7ADA04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B7-49C7-8A24-04F7082E82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739F25-3344-4644-8A5B-C46EE10FA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B7-49C7-8A24-04F7082E82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F73249-ED56-4554-BF76-1A6B1429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B7-49C7-8A24-04F7082E82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774C75-EDA2-4FF7-842C-C7C58152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B7-49C7-8A24-04F7082E82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020A75-ECCB-4BF7-A25C-64D0BDAF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B7-49C7-8A24-04F7082E82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F4927C-93FD-47F5-A3F1-ADEFFC12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B7-49C7-8A24-04F7082E82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648B204-8298-4D30-AC89-03F478D5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B7-49C7-8A24-04F7082E82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88F08A-3340-42AA-9EE9-E6FBE181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B7-49C7-8A24-04F7082E82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78C4D6-0B82-405E-96D0-5727B3FB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B7-49C7-8A24-04F7082E82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921B57-EA85-4685-B29B-0DEB14A7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B7-49C7-8A24-04F7082E82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8C694B-FE9A-4E73-8198-C67C21E5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B7-49C7-8A24-04F7082E82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F3763C-694B-4C31-8E1C-95E5BAE6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B7-49C7-8A24-04F7082E82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39DAAC-1877-44F3-91A0-AB91A605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B7-49C7-8A24-04F7082E82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1B6710-BCFF-4293-91C1-0AA754EEB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B7-49C7-8A24-04F7082E82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A01950-9B10-4D9D-88BB-BAE28764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B7-49C7-8A24-04F7082E82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623479-9970-4B39-9C22-92D4EE8F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B7-49C7-8A24-04F7082E82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637F57-C629-4539-A7F1-CBC57C65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B7-49C7-8A24-04F7082E82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0E5BED-0E90-4697-A6DA-C54EA8D6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B7-49C7-8A24-04F7082E82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C59CA6-848B-4AE4-9F35-D9750B66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B7-49C7-8A24-04F7082E82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F1AA1B-5FC7-42EE-B2A6-90009BEE2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B7-49C7-8A24-04F7082E82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DA854C-E4EB-4553-9D2D-FB4C5C58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B7-49C7-8A24-04F7082E82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B8D34B-B8AD-4810-8F25-88FB2AE2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B7-49C7-8A24-04F7082E82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DB1936-1523-49EF-9E51-2B57E8B9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B7-49C7-8A24-04F7082E82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B50719-E6D7-4B22-896B-9E7E599D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B7-49C7-8A24-04F7082E82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126979-5EA3-40A5-A521-FEB82A70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B7-49C7-8A24-04F7082E82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031503-D9C2-45D3-9EB3-13524580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B7-49C7-8A24-04F7082E82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7CA49B-45CE-40E6-AC38-622BA0E2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B7-49C7-8A24-04F7082E82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8EC643-E46F-4378-BA22-49FB1730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B7-49C7-8A24-04F7082E82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68DA05-7B7B-4DB8-9AB3-F362E514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B7-49C7-8A24-04F7082E82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54756D-97DE-45EE-983B-5F15D5B4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B7-49C7-8A24-04F7082E82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A5A453-3307-48B8-B05D-E7871015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B7-49C7-8A24-04F7082E82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177810-B268-4D1A-87B7-77FF1543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B7-49C7-8A24-04F7082E82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A75D27-9078-4821-A791-84084D4D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B7-49C7-8A24-04F7082E82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F32B41-0756-4242-A207-2B81C4B3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B7-49C7-8A24-04F7082E82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FEB3CF-159D-4A95-B639-54BB9F62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B7-49C7-8A24-04F7082E82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C6BF84-B0CE-4DA0-81E9-D33E44ED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B7-49C7-8A24-04F7082E82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F80215-F46C-4286-8A8B-71DF55E8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B7-49C7-8A24-04F7082E82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56D986-5184-4433-A1F1-0128C7DC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B7-49C7-8A24-04F7082E82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3F9FC4-0395-4B39-981F-AE2B018C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B7-49C7-8A24-04F7082E82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BAFACC-CD51-451B-A3CA-402BCB9B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B7-49C7-8A24-04F7082E82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9E7E44-81DC-4BCA-A6A6-06C05F38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B7-49C7-8A24-04F7082E82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6AF7F5-5CD7-4358-B820-C6998092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B7-49C7-8A24-04F7082E82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0EB837-0D07-4BC1-AFD7-85D4C3B0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B7-49C7-8A24-04F7082E82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B29A25-3F36-40BE-A997-FD9E54BB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B7-49C7-8A24-04F7082E82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9A99F2-D846-467F-80EB-B452BD1C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B7-49C7-8A24-04F7082E82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424A42-EFB7-474E-9DDA-A8C3D2E2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B7-49C7-8A24-04F7082E82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B0D834-6027-45ED-B3F2-B2D6AA39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B7-49C7-8A24-04F7082E82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30C9D8-FF3B-4C9D-96AA-74699DE7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B7-49C7-8A24-04F7082E82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981723-43CC-4AB1-A5C6-CD1D7466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B7-49C7-8A24-04F7082E82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8FE3FA-C139-410F-A0EC-99999116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B7-49C7-8A24-04F7082E82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E93DF2-AA35-451C-B85F-163EC416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B7-49C7-8A24-04F7082E82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C20438-3D9C-4F41-84CD-E0E9974B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B7-49C7-8A24-04F7082E82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82B566-0397-4532-A445-FC5A3E69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B7-49C7-8A24-04F7082E82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2910DA-E368-49E3-B24B-0B31A066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B7-49C7-8A24-04F7082E82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6897AA-1FE8-40B7-AB88-B0EA4F7F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B7-49C7-8A24-04F7082E82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7D6DD3-B8C3-4D68-8103-0D34D289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B7-49C7-8A24-04F7082E82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F4579A-EFC4-4367-A985-D2F81640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B7-49C7-8A24-04F7082E82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FFFE4A-ACA0-49B2-BF5B-649576C1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B7-49C7-8A24-04F7082E82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5D4914-9C2D-40AB-B9FB-B4591E95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B7-49C7-8A24-04F7082E82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6FDD2C-CE65-4CFC-AAF0-566BFA78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B7-49C7-8A24-04F7082E82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5A6F1E-6C3A-40B4-9BA1-5003F220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B7-49C7-8A24-04F7082E82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38BC57-5A18-4456-9621-DBFB0902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B7-49C7-8A24-04F7082E82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95EE67-6084-40DB-86C1-91934AB7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B7-49C7-8A24-04F7082E82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9EAFD7-ECB3-4F82-9277-2E00CCC9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B7-49C7-8A24-04F7082E82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C76BD4-111E-4E46-87D8-ECC69DEC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B7-49C7-8A24-04F7082E82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F7153A-2B73-466F-8DA9-4C765E8A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B7-49C7-8A24-04F7082E82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50AF7E-26E6-4D7F-B079-74D668F2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B7-49C7-8A24-04F7082E82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71E65B-0D80-4280-9E1C-F5906B53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B7-49C7-8A24-04F7082E82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48B05A-235B-4ECC-868E-754E045C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B7-49C7-8A24-04F7082E82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D92029-3E7F-4676-8FF9-1647D828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B7-49C7-8A24-04F7082E82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043AC3-D1E5-48FB-BC90-02EF4DA9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B7-49C7-8A24-04F7082E82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0C76A1-4746-4EA4-BEA4-AACA3D04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B7-49C7-8A24-04F7082E82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06D493-2414-4E81-956F-E04575EA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B7-49C7-8A24-04F7082E82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BEF35B-F8B5-4044-A377-4C0A178F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B7-49C7-8A24-04F7082E82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02460F-BAF0-40C7-8991-A176D26E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B7-49C7-8A24-04F7082E82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BED895-4959-4D50-94D8-1F0DBF94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B7-49C7-8A24-04F7082E82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731249-FFE1-4421-9FD4-0F7592CB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B7-49C7-8A24-04F7082E82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65EF95-BB0F-414E-AFDB-235E0071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B7-49C7-8A24-04F7082E82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40D8B5-A4EC-4819-A5B9-2E0AAA6A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B7-49C7-8A24-04F7082E82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869E8C-C902-4D95-9048-1E740C87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B7-49C7-8A24-04F7082E82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1A5CF1-3A07-47C9-B7A3-A0A954AF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B7-49C7-8A24-04F7082E82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BDB074-970A-47F6-9F2D-308912EE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B7-49C7-8A24-04F7082E82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B8B98D-3CFF-4A56-B2DC-B6405220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B7-49C7-8A24-04F7082E82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570C33-00AC-44CF-B586-1C457C5F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B7-49C7-8A24-04F7082E82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19230B-5CD0-4FC4-8546-41EA7686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B7-49C7-8A24-04F7082E82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1A0861-9271-4EF2-B05A-0D33CF66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B7-49C7-8A24-04F7082E82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49AF2F-CD83-4837-BAE5-6A38C830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B7-49C7-8A24-04F7082E82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CA26ED-6FB9-410F-AAA9-E7193F84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B7-49C7-8A24-04F7082E82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FB87E7-36CC-4234-8D0F-799FC9C2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B7-49C7-8A24-04F7082E82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DD4B5C-7A59-4F59-981B-7D0A6CD9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B7-49C7-8A24-04F7082E82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7FC15F-0F81-4BBC-9294-3AD96D37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B7-49C7-8A24-04F7082E82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8654601-6352-4471-8044-B287C701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B7-49C7-8A24-04F7082E82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D2F851-14BA-4B8F-BACA-A04C53D0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B7-49C7-8A24-04F7082E82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51C2D6-5783-43CA-BF60-61AAFE6D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B7-49C7-8A24-04F7082E82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FEE5D2-AB64-42E5-A762-CB52D464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B7-49C7-8A24-04F7082E82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EB312C-4B8C-4745-A5C1-D35341E5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B7-49C7-8A24-04F7082E82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0267AD-9C8E-4776-9147-83EFC5A5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B7-49C7-8A24-04F7082E82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17282B-8778-447E-929E-F903BEC4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B7-49C7-8A24-04F7082E82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4D6DF3-4B1D-4B47-98CE-22238AE9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B7-49C7-8A24-04F7082E82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65127E-0DD5-496C-B5B7-81907A64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B7-49C7-8A24-04F7082E82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396BA1-3597-4A97-AD67-26F1DD4C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B7-49C7-8A24-04F7082E82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663284-23A0-4EDD-B776-34470659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B7-49C7-8A24-04F7082E82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BE3D44-8B9D-4AE8-AFED-3BEB0C64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B7-49C7-8A24-04F7082E82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26EB37-52A6-4A6B-A23B-E46C3A55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B7-49C7-8A24-04F7082E82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4AF355-3C87-4E3F-983C-362051A6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B7-49C7-8A24-04F7082E82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C8CAA3-3BD0-4B0D-8A67-338AA7E9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B7-49C7-8A24-04F7082E82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50D8F8-76C2-4884-AE66-66C47F88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B7-49C7-8A24-04F7082E82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0D356A-99E1-4265-A53D-DC754D04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B7-49C7-8A24-04F7082E82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BEE661-616D-4F70-A563-CB365952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B7-49C7-8A24-04F7082E82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72A155-E894-43DB-9E51-6ED7AA93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B7-49C7-8A24-04F7082E82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EE87C0-7ADE-4687-B107-7D6272CCB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B7-49C7-8A24-04F7082E82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50F87E-6F8B-47B0-8415-EDEAF286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B7-49C7-8A24-04F7082E82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7AC101-4ECC-4573-96D1-62ABFF95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B7-49C7-8A24-04F7082E82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AD1F89-ED4B-414D-9B0C-E9C9FBB53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B7-49C7-8A24-04F7082E82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EFF1E9-6E70-4FED-9AA3-F76794E0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B7-49C7-8A24-04F7082E82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FCBCC1-3D94-4173-94FA-90306CD9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B7-49C7-8A24-04F7082E82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4AB931-A9CC-4798-A86B-405ADD5F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B7-49C7-8A24-04F7082E82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802036-5990-497D-84A3-300FE4B3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B7-49C7-8A24-04F7082E82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6502F5-8F5C-436F-8FD2-D1FDE231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B7-49C7-8A24-04F7082E82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5D95B6-05D2-4611-9BDE-42088D38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B7-49C7-8A24-04F7082E82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CBB81B-424C-442A-A37B-8B27B6FA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B7-49C7-8A24-04F7082E82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0D2DED-D4F6-41D4-8537-04C75C2B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B7-49C7-8A24-04F7082E82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950CDA-C2EE-46E8-A870-DD4CC8B4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B7-49C7-8A24-04F7082E82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3462AB-AB44-4425-B48E-8A956714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B7-49C7-8A24-04F7082E82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58B49E-F58C-47E7-8CB8-93FC1427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B7-49C7-8A24-04F7082E82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09FC42-49D7-4185-B482-960A395B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B7-49C7-8A24-04F7082E82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F2A933-8AAB-4FE7-A0E5-4CAD4199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B7-49C7-8A24-04F7082E82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E8204B-E7C4-4F6C-9152-3C85ADB3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B7-49C7-8A24-04F7082E82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310635-10A1-46FE-8136-91CBC5EB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B7-49C7-8A24-04F7082E82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303C5C-AE2A-4F97-B673-354AAC87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B7-49C7-8A24-04F7082E82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83C2B0-87A5-4BF7-AA3B-94F0CC9C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B7-49C7-8A24-04F7082E82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EFA20F-3270-4355-AEE9-2AE31779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B7-49C7-8A24-04F7082E82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D6F56A-51A7-4CD7-8B98-399C2FA1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B7-49C7-8A24-04F7082E82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7EDAFA-9B83-4F9B-A529-36B5CEA3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B7-49C7-8A24-04F7082E82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D3C1AE-94F6-4941-8255-82BFA826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B7-49C7-8A24-04F7082E82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F5F97C-DADB-444E-B3BD-09E8959A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B7-49C7-8A24-04F7082E82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D363A2-48B6-48FC-A978-25BE8475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B7-49C7-8A24-04F7082E82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BAD347-825D-4527-BC6B-5DA09858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B7-49C7-8A24-04F7082E82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DD050B-8F5E-401F-90DB-4FBE1312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B7-49C7-8A24-04F7082E82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714BDB-008A-4AF6-A6F9-1FD50A0D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B7-49C7-8A24-04F7082E82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F7F45D-70EE-464F-907D-FF7E27FE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B7-49C7-8A24-04F7082E82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B44E4A-61DB-4C8B-8533-69B4D17B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B7-49C7-8A24-04F7082E82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0F10FC-8B58-4AE5-8785-BACEAADC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B7-49C7-8A24-04F7082E82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ADBBB0-4602-47C3-8764-3DCE8CC5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B7-49C7-8A24-04F7082E82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D183DF-9C4D-4E69-8462-6943921E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B7-49C7-8A24-04F7082E82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F1D11B-909C-4914-A872-64E363E4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B7-49C7-8A24-04F7082E82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DE1ABA-8AFF-47BB-9CFB-528CD1BD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B7-49C7-8A24-04F7082E82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87D566-901D-42DA-90AA-C88F0C4D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B7-49C7-8A24-04F7082E82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3F46BD-883B-44D0-A2F3-DB84D64D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B7-49C7-8A24-04F7082E82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079350-6337-47EC-986E-F8568922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B7-49C7-8A24-04F7082E82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792AEF-F80E-4A67-BFCE-E2C2FF0B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B7-49C7-8A24-04F7082E82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A1A680-4F5B-4179-B820-3BE0CAB5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B7-49C7-8A24-04F7082E82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DF2255-7872-4FFF-8081-1CCBAE92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B7-49C7-8A24-04F7082E82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B37B2B-FFB3-4119-8860-C0616BE5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B7-49C7-8A24-04F7082E82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9F8BE0-73F2-4036-8868-CA222C02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B7-49C7-8A24-04F7082E82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D37F0B-D659-4C28-83CB-B59E4F62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B7-49C7-8A24-04F7082E82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D5632E-5FDD-456C-B68D-A0D69B90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B7-49C7-8A24-04F7082E82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FAF819-2F5E-4B9C-81A4-04A303BB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B7-49C7-8A24-04F7082E82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BA0C4A-9CBA-43B0-B668-94351274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B7-49C7-8A24-04F7082E82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9A9D3E-2B0E-4442-8EF5-AE1BCCEF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B7-49C7-8A24-04F7082E82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7BF18E-B758-44CC-9B48-87FD97E6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B7-49C7-8A24-04F7082E82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C5BAA1-A822-4230-A97E-CDF863EA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B7-49C7-8A24-04F7082E82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D27B6D-8ECC-4E26-9A79-D8A88607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B7-49C7-8A24-04F7082E82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0881D6-335C-4C2C-80E3-659B99E4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B7-49C7-8A24-04F7082E82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72A655-7C08-496A-991C-4B6202C3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B7-49C7-8A24-04F7082E82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12112B-5E49-41FC-9BE3-D3CE4F23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B7-49C7-8A24-04F7082E82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B7-49C7-8A24-04F7082E82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B7-49C7-8A24-04F7082E82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B7-49C7-8A24-04F7082E82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B7-49C7-8A24-04F7082E82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B7-49C7-8A24-04F7082E82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B7-49C7-8A24-04F7082E82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B7-49C7-8A24-04F7082E82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B7-49C7-8A24-04F7082E82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B7-49C7-8A24-04F7082E82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B7-49C7-8A24-04F7082E82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B7-49C7-8A24-04F7082E82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B7-49C7-8A24-04F7082E82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B7-49C7-8A24-04F7082E82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B7-49C7-8A24-04F7082E82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B7-49C7-8A24-04F7082E82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B7-49C7-8A24-04F7082E82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B7-49C7-8A24-04F7082E82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B7-49C7-8A24-04F7082E82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B7-49C7-8A24-04F7082E82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B7-49C7-8A24-04F7082E82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B7-49C7-8A24-04F7082E82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B7-49C7-8A24-04F7082E82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B7-49C7-8A24-04F7082E82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B7-49C7-8A24-04F7082E82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B7-49C7-8A24-04F7082E82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B7-49C7-8A24-04F7082E82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B7-49C7-8A24-04F7082E82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B7-49C7-8A24-04F7082E82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B7-49C7-8A24-04F7082E82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B7-49C7-8A24-04F7082E82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B7-49C7-8A24-04F7082E82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B7-49C7-8A24-04F7082E82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B7-49C7-8A24-04F7082E82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B7-49C7-8A24-04F7082E82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B7-49C7-8A24-04F7082E82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B7-49C7-8A24-04F7082E82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B7-49C7-8A24-04F7082E82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B7-49C7-8A24-04F7082E82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B7-49C7-8A24-04F7082E82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B7-49C7-8A24-04F7082E82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B7-49C7-8A24-04F7082E82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B7-49C7-8A24-04F7082E82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B7-49C7-8A24-04F7082E82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B7-49C7-8A24-04F7082E82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B7-49C7-8A24-04F7082E82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B7-49C7-8A24-04F7082E82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B7-49C7-8A24-04F7082E82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B7-49C7-8A24-04F7082E82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B7-49C7-8A24-04F7082E82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B7-49C7-8A24-04F7082E82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B7-49C7-8A24-04F7082E82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B7-49C7-8A24-04F7082E82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B7-49C7-8A24-04F7082E82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B7-49C7-8A24-04F7082E82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B7-49C7-8A24-04F7082E82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B7-49C7-8A24-04F7082E82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B7-49C7-8A24-04F7082E82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B7-49C7-8A24-04F7082E82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B7-49C7-8A24-04F7082E82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B7-49C7-8A24-04F7082E82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B7-49C7-8A24-04F7082E82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B7-49C7-8A24-04F7082E82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B7-49C7-8A24-04F7082E82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B7-49C7-8A24-04F7082E82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B7-49C7-8A24-04F7082E82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B7-49C7-8A24-04F7082E82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B7-49C7-8A24-04F7082E82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B7-49C7-8A24-04F7082E82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B7-49C7-8A24-04F7082E82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B7-49C7-8A24-04F7082E82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B7-49C7-8A24-04F7082E82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B7-49C7-8A24-04F7082E82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B7-49C7-8A24-04F7082E82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2.0000019073486328</c:v>
                </c:pt>
                <c:pt idx="1">
                  <c:v>30.370651245117188</c:v>
                </c:pt>
                <c:pt idx="2">
                  <c:v>54.804718017578125</c:v>
                </c:pt>
                <c:pt idx="3">
                  <c:v>73.616157531738281</c:v>
                </c:pt>
                <c:pt idx="4">
                  <c:v>85.452415466308594</c:v>
                </c:pt>
                <c:pt idx="5">
                  <c:v>91.158271789550781</c:v>
                </c:pt>
                <c:pt idx="6">
                  <c:v>92.245033264160156</c:v>
                </c:pt>
                <c:pt idx="7">
                  <c:v>90.561897277832031</c:v>
                </c:pt>
                <c:pt idx="8">
                  <c:v>88.413688659667969</c:v>
                </c:pt>
                <c:pt idx="9">
                  <c:v>87.194145202636719</c:v>
                </c:pt>
                <c:pt idx="10">
                  <c:v>87.248863220214844</c:v>
                </c:pt>
                <c:pt idx="11">
                  <c:v>88.161575317382813</c:v>
                </c:pt>
                <c:pt idx="12">
                  <c:v>89.540702819824219</c:v>
                </c:pt>
                <c:pt idx="13">
                  <c:v>91.15997314453125</c:v>
                </c:pt>
                <c:pt idx="14">
                  <c:v>93.002067565917969</c:v>
                </c:pt>
                <c:pt idx="15">
                  <c:v>94.882125854492188</c:v>
                </c:pt>
                <c:pt idx="16">
                  <c:v>96.427238464355469</c:v>
                </c:pt>
                <c:pt idx="17">
                  <c:v>97.722007751464844</c:v>
                </c:pt>
                <c:pt idx="18">
                  <c:v>98.858528137207031</c:v>
                </c:pt>
                <c:pt idx="19">
                  <c:v>99.708610534667969</c:v>
                </c:pt>
                <c:pt idx="20">
                  <c:v>100</c:v>
                </c:pt>
                <c:pt idx="21">
                  <c:v>99.845268249511719</c:v>
                </c:pt>
                <c:pt idx="22">
                  <c:v>99.399971008300781</c:v>
                </c:pt>
                <c:pt idx="23">
                  <c:v>98.947601318359375</c:v>
                </c:pt>
                <c:pt idx="24">
                  <c:v>98.301605224609375</c:v>
                </c:pt>
                <c:pt idx="25">
                  <c:v>97.204437255859375</c:v>
                </c:pt>
                <c:pt idx="26">
                  <c:v>95.751457214355469</c:v>
                </c:pt>
                <c:pt idx="27">
                  <c:v>94.410575866699219</c:v>
                </c:pt>
                <c:pt idx="28">
                  <c:v>93.371055603027344</c:v>
                </c:pt>
                <c:pt idx="29">
                  <c:v>92.638580322265625</c:v>
                </c:pt>
                <c:pt idx="30">
                  <c:v>91.821815490722656</c:v>
                </c:pt>
                <c:pt idx="31">
                  <c:v>90.665672302246094</c:v>
                </c:pt>
                <c:pt idx="32">
                  <c:v>89.043167114257813</c:v>
                </c:pt>
                <c:pt idx="33">
                  <c:v>87.226409912109375</c:v>
                </c:pt>
                <c:pt idx="34">
                  <c:v>85.561439514160156</c:v>
                </c:pt>
                <c:pt idx="35">
                  <c:v>84.122390747070313</c:v>
                </c:pt>
                <c:pt idx="36">
                  <c:v>83.0252685546875</c:v>
                </c:pt>
                <c:pt idx="37">
                  <c:v>82.289352416992188</c:v>
                </c:pt>
                <c:pt idx="38">
                  <c:v>81.853607177734375</c:v>
                </c:pt>
                <c:pt idx="39">
                  <c:v>81.61956787109375</c:v>
                </c:pt>
                <c:pt idx="40">
                  <c:v>81.53607177734375</c:v>
                </c:pt>
                <c:pt idx="41">
                  <c:v>81.551254272460938</c:v>
                </c:pt>
                <c:pt idx="42">
                  <c:v>81.710090637207031</c:v>
                </c:pt>
                <c:pt idx="43">
                  <c:v>82.006790161132813</c:v>
                </c:pt>
                <c:pt idx="44">
                  <c:v>82.378120422363281</c:v>
                </c:pt>
                <c:pt idx="45">
                  <c:v>82.6666259765625</c:v>
                </c:pt>
                <c:pt idx="46">
                  <c:v>82.819541931152344</c:v>
                </c:pt>
                <c:pt idx="47">
                  <c:v>82.895713806152344</c:v>
                </c:pt>
                <c:pt idx="48">
                  <c:v>82.873214721679688</c:v>
                </c:pt>
                <c:pt idx="49">
                  <c:v>82.76556396484375</c:v>
                </c:pt>
                <c:pt idx="50">
                  <c:v>82.587089538574219</c:v>
                </c:pt>
                <c:pt idx="51">
                  <c:v>82.334304809570313</c:v>
                </c:pt>
                <c:pt idx="52">
                  <c:v>81.995849609375</c:v>
                </c:pt>
                <c:pt idx="53">
                  <c:v>81.572883605957031</c:v>
                </c:pt>
                <c:pt idx="54">
                  <c:v>80.98590087890625</c:v>
                </c:pt>
                <c:pt idx="55">
                  <c:v>80.350494384765625</c:v>
                </c:pt>
                <c:pt idx="56">
                  <c:v>79.76409912109375</c:v>
                </c:pt>
                <c:pt idx="57">
                  <c:v>79.103225708007813</c:v>
                </c:pt>
                <c:pt idx="58">
                  <c:v>78.439888000488281</c:v>
                </c:pt>
                <c:pt idx="59">
                  <c:v>77.87921142578125</c:v>
                </c:pt>
                <c:pt idx="60">
                  <c:v>77.385025024414063</c:v>
                </c:pt>
                <c:pt idx="61">
                  <c:v>76.904144287109375</c:v>
                </c:pt>
                <c:pt idx="62">
                  <c:v>76.469932556152344</c:v>
                </c:pt>
                <c:pt idx="63">
                  <c:v>76.101593017578125</c:v>
                </c:pt>
                <c:pt idx="64">
                  <c:v>75.893486022949219</c:v>
                </c:pt>
                <c:pt idx="65">
                  <c:v>75.724357604980469</c:v>
                </c:pt>
                <c:pt idx="66">
                  <c:v>75.569244384765625</c:v>
                </c:pt>
                <c:pt idx="67">
                  <c:v>75.464813232421875</c:v>
                </c:pt>
                <c:pt idx="68">
                  <c:v>75.448898315429688</c:v>
                </c:pt>
                <c:pt idx="69">
                  <c:v>75.396278381347656</c:v>
                </c:pt>
                <c:pt idx="70">
                  <c:v>75.291229248046875</c:v>
                </c:pt>
                <c:pt idx="71">
                  <c:v>75.266342163085938</c:v>
                </c:pt>
                <c:pt idx="72">
                  <c:v>75.279388427734375</c:v>
                </c:pt>
                <c:pt idx="73">
                  <c:v>75.267929077148438</c:v>
                </c:pt>
                <c:pt idx="74">
                  <c:v>75.272148132324219</c:v>
                </c:pt>
                <c:pt idx="75">
                  <c:v>75.286903381347656</c:v>
                </c:pt>
                <c:pt idx="76">
                  <c:v>75.257339477539063</c:v>
                </c:pt>
                <c:pt idx="77">
                  <c:v>75.232635498046875</c:v>
                </c:pt>
                <c:pt idx="78">
                  <c:v>75.184661865234375</c:v>
                </c:pt>
                <c:pt idx="79">
                  <c:v>75.133018493652344</c:v>
                </c:pt>
                <c:pt idx="80">
                  <c:v>75.109451293945313</c:v>
                </c:pt>
                <c:pt idx="81">
                  <c:v>75.096046447753906</c:v>
                </c:pt>
                <c:pt idx="82">
                  <c:v>75.068626403808594</c:v>
                </c:pt>
                <c:pt idx="83">
                  <c:v>75.001625061035156</c:v>
                </c:pt>
                <c:pt idx="84">
                  <c:v>74.983680725097656</c:v>
                </c:pt>
                <c:pt idx="85">
                  <c:v>74.953239440917969</c:v>
                </c:pt>
                <c:pt idx="86">
                  <c:v>74.880348205566406</c:v>
                </c:pt>
                <c:pt idx="87">
                  <c:v>74.938018798828125</c:v>
                </c:pt>
                <c:pt idx="88">
                  <c:v>74.946540832519531</c:v>
                </c:pt>
                <c:pt idx="89">
                  <c:v>74.87713623046875</c:v>
                </c:pt>
                <c:pt idx="90">
                  <c:v>74.832977294921875</c:v>
                </c:pt>
                <c:pt idx="91">
                  <c:v>74.734458923339844</c:v>
                </c:pt>
                <c:pt idx="92">
                  <c:v>74.746437072753906</c:v>
                </c:pt>
                <c:pt idx="93">
                  <c:v>74.770729064941406</c:v>
                </c:pt>
                <c:pt idx="94">
                  <c:v>74.671157836914063</c:v>
                </c:pt>
                <c:pt idx="95">
                  <c:v>74.683372497558594</c:v>
                </c:pt>
                <c:pt idx="96">
                  <c:v>74.6893310546875</c:v>
                </c:pt>
                <c:pt idx="97">
                  <c:v>74.79119873046875</c:v>
                </c:pt>
                <c:pt idx="98">
                  <c:v>74.84033203125</c:v>
                </c:pt>
                <c:pt idx="99">
                  <c:v>74.749649047851563</c:v>
                </c:pt>
                <c:pt idx="100">
                  <c:v>74.723564147949219</c:v>
                </c:pt>
                <c:pt idx="101">
                  <c:v>74.76165771484375</c:v>
                </c:pt>
                <c:pt idx="102">
                  <c:v>74.754661560058594</c:v>
                </c:pt>
                <c:pt idx="103">
                  <c:v>74.716636657714844</c:v>
                </c:pt>
                <c:pt idx="104">
                  <c:v>74.756263732910156</c:v>
                </c:pt>
                <c:pt idx="105">
                  <c:v>74.778182983398438</c:v>
                </c:pt>
                <c:pt idx="106">
                  <c:v>74.703224182128906</c:v>
                </c:pt>
                <c:pt idx="107">
                  <c:v>74.584259033203125</c:v>
                </c:pt>
                <c:pt idx="108">
                  <c:v>74.628837585449219</c:v>
                </c:pt>
                <c:pt idx="109">
                  <c:v>74.721725463867188</c:v>
                </c:pt>
                <c:pt idx="110">
                  <c:v>74.683738708496094</c:v>
                </c:pt>
                <c:pt idx="111">
                  <c:v>74.707000732421875</c:v>
                </c:pt>
                <c:pt idx="112">
                  <c:v>74.738670349121094</c:v>
                </c:pt>
                <c:pt idx="113">
                  <c:v>74.788955688476563</c:v>
                </c:pt>
                <c:pt idx="114">
                  <c:v>74.782173156738281</c:v>
                </c:pt>
                <c:pt idx="115">
                  <c:v>74.738937377929688</c:v>
                </c:pt>
                <c:pt idx="116">
                  <c:v>74.698585510253906</c:v>
                </c:pt>
                <c:pt idx="117">
                  <c:v>74.638603210449219</c:v>
                </c:pt>
                <c:pt idx="118">
                  <c:v>74.685958862304688</c:v>
                </c:pt>
                <c:pt idx="119">
                  <c:v>74.751625061035156</c:v>
                </c:pt>
                <c:pt idx="120">
                  <c:v>74.759849548339844</c:v>
                </c:pt>
                <c:pt idx="121">
                  <c:v>74.711563110351563</c:v>
                </c:pt>
                <c:pt idx="122">
                  <c:v>74.660812377929688</c:v>
                </c:pt>
                <c:pt idx="123">
                  <c:v>74.691497802734375</c:v>
                </c:pt>
                <c:pt idx="124">
                  <c:v>74.76007080078125</c:v>
                </c:pt>
                <c:pt idx="125">
                  <c:v>74.760482788085938</c:v>
                </c:pt>
                <c:pt idx="126">
                  <c:v>74.746635437011719</c:v>
                </c:pt>
                <c:pt idx="127">
                  <c:v>74.68988037109375</c:v>
                </c:pt>
                <c:pt idx="128">
                  <c:v>74.744499206542969</c:v>
                </c:pt>
                <c:pt idx="129">
                  <c:v>74.810203552246094</c:v>
                </c:pt>
                <c:pt idx="130">
                  <c:v>74.680213928222656</c:v>
                </c:pt>
                <c:pt idx="131">
                  <c:v>74.592613220214844</c:v>
                </c:pt>
                <c:pt idx="132">
                  <c:v>74.633628845214844</c:v>
                </c:pt>
                <c:pt idx="133">
                  <c:v>74.586013793945313</c:v>
                </c:pt>
                <c:pt idx="134">
                  <c:v>74.580001831054688</c:v>
                </c:pt>
                <c:pt idx="135">
                  <c:v>74.606460571289063</c:v>
                </c:pt>
                <c:pt idx="136">
                  <c:v>75.014602661132813</c:v>
                </c:pt>
                <c:pt idx="137">
                  <c:v>75.324028015136719</c:v>
                </c:pt>
                <c:pt idx="138">
                  <c:v>74.866554260253906</c:v>
                </c:pt>
                <c:pt idx="139">
                  <c:v>74.610588073730469</c:v>
                </c:pt>
                <c:pt idx="140">
                  <c:v>74.728080749511719</c:v>
                </c:pt>
                <c:pt idx="141">
                  <c:v>74.672264099121094</c:v>
                </c:pt>
                <c:pt idx="142">
                  <c:v>74.624870300292969</c:v>
                </c:pt>
                <c:pt idx="143">
                  <c:v>74.632987976074219</c:v>
                </c:pt>
                <c:pt idx="144">
                  <c:v>74.652549743652344</c:v>
                </c:pt>
                <c:pt idx="145">
                  <c:v>74.685806274414063</c:v>
                </c:pt>
                <c:pt idx="146">
                  <c:v>74.748039245605469</c:v>
                </c:pt>
                <c:pt idx="147">
                  <c:v>74.348068237304688</c:v>
                </c:pt>
                <c:pt idx="148">
                  <c:v>74.397148132324219</c:v>
                </c:pt>
                <c:pt idx="149">
                  <c:v>74.770957946777344</c:v>
                </c:pt>
                <c:pt idx="150">
                  <c:v>74.779991149902344</c:v>
                </c:pt>
                <c:pt idx="151">
                  <c:v>74.809967041015625</c:v>
                </c:pt>
                <c:pt idx="152">
                  <c:v>74.793815612792969</c:v>
                </c:pt>
                <c:pt idx="153">
                  <c:v>74.746147155761719</c:v>
                </c:pt>
                <c:pt idx="154">
                  <c:v>74.702262878417969</c:v>
                </c:pt>
                <c:pt idx="155">
                  <c:v>74.667739868164063</c:v>
                </c:pt>
                <c:pt idx="156">
                  <c:v>74.782501220703125</c:v>
                </c:pt>
                <c:pt idx="157">
                  <c:v>74.919273376464844</c:v>
                </c:pt>
                <c:pt idx="158">
                  <c:v>74.7779541015625</c:v>
                </c:pt>
                <c:pt idx="159">
                  <c:v>74.760467529296875</c:v>
                </c:pt>
                <c:pt idx="160">
                  <c:v>74.769943237304688</c:v>
                </c:pt>
                <c:pt idx="161">
                  <c:v>74.609909057617188</c:v>
                </c:pt>
                <c:pt idx="162">
                  <c:v>74.632232666015625</c:v>
                </c:pt>
                <c:pt idx="163">
                  <c:v>74.873214721679688</c:v>
                </c:pt>
                <c:pt idx="164">
                  <c:v>74.739303588867188</c:v>
                </c:pt>
                <c:pt idx="165">
                  <c:v>74.830703735351563</c:v>
                </c:pt>
                <c:pt idx="166">
                  <c:v>74.933799743652344</c:v>
                </c:pt>
                <c:pt idx="167">
                  <c:v>74.832839965820313</c:v>
                </c:pt>
                <c:pt idx="168">
                  <c:v>74.82568359375</c:v>
                </c:pt>
                <c:pt idx="169">
                  <c:v>74.730369567871094</c:v>
                </c:pt>
                <c:pt idx="170">
                  <c:v>74.778450012207031</c:v>
                </c:pt>
                <c:pt idx="171">
                  <c:v>74.75396728515625</c:v>
                </c:pt>
                <c:pt idx="172">
                  <c:v>74.800857543945313</c:v>
                </c:pt>
                <c:pt idx="173">
                  <c:v>74.702339172363281</c:v>
                </c:pt>
                <c:pt idx="174">
                  <c:v>74.567329406738281</c:v>
                </c:pt>
                <c:pt idx="175">
                  <c:v>74.668617248535156</c:v>
                </c:pt>
                <c:pt idx="176">
                  <c:v>74.68597412109375</c:v>
                </c:pt>
                <c:pt idx="177">
                  <c:v>74.764022827148438</c:v>
                </c:pt>
                <c:pt idx="178">
                  <c:v>74.636222839355469</c:v>
                </c:pt>
                <c:pt idx="179">
                  <c:v>74.504035949707031</c:v>
                </c:pt>
                <c:pt idx="180">
                  <c:v>74.551536560058594</c:v>
                </c:pt>
                <c:pt idx="181">
                  <c:v>74.663551330566406</c:v>
                </c:pt>
                <c:pt idx="182">
                  <c:v>74.66961669921875</c:v>
                </c:pt>
                <c:pt idx="183">
                  <c:v>74.54949951171875</c:v>
                </c:pt>
                <c:pt idx="184">
                  <c:v>74.632278442382813</c:v>
                </c:pt>
                <c:pt idx="185">
                  <c:v>74.73828125</c:v>
                </c:pt>
                <c:pt idx="186">
                  <c:v>74.749565124511719</c:v>
                </c:pt>
                <c:pt idx="187">
                  <c:v>74.828269958496094</c:v>
                </c:pt>
                <c:pt idx="188">
                  <c:v>74.782150268554688</c:v>
                </c:pt>
                <c:pt idx="189">
                  <c:v>74.804069519042969</c:v>
                </c:pt>
                <c:pt idx="190">
                  <c:v>74.696640014648438</c:v>
                </c:pt>
                <c:pt idx="191">
                  <c:v>74.643989562988281</c:v>
                </c:pt>
                <c:pt idx="192">
                  <c:v>74.646568298339844</c:v>
                </c:pt>
                <c:pt idx="193">
                  <c:v>74.592872619628906</c:v>
                </c:pt>
                <c:pt idx="194">
                  <c:v>74.708656311035156</c:v>
                </c:pt>
                <c:pt idx="195">
                  <c:v>74.735031127929688</c:v>
                </c:pt>
                <c:pt idx="196">
                  <c:v>74.907516479492188</c:v>
                </c:pt>
                <c:pt idx="197">
                  <c:v>74.796676635742188</c:v>
                </c:pt>
                <c:pt idx="198">
                  <c:v>74.809684753417969</c:v>
                </c:pt>
                <c:pt idx="199">
                  <c:v>74.74176025390625</c:v>
                </c:pt>
                <c:pt idx="200">
                  <c:v>74.784629821777344</c:v>
                </c:pt>
                <c:pt idx="201">
                  <c:v>74.677215576171875</c:v>
                </c:pt>
                <c:pt idx="202">
                  <c:v>74.553695678710938</c:v>
                </c:pt>
                <c:pt idx="203">
                  <c:v>74.661705017089844</c:v>
                </c:pt>
                <c:pt idx="204">
                  <c:v>74.716217041015625</c:v>
                </c:pt>
                <c:pt idx="205">
                  <c:v>74.798454284667969</c:v>
                </c:pt>
                <c:pt idx="206">
                  <c:v>74.592208862304688</c:v>
                </c:pt>
                <c:pt idx="207">
                  <c:v>74.824363708496094</c:v>
                </c:pt>
                <c:pt idx="208">
                  <c:v>74.626815795898438</c:v>
                </c:pt>
                <c:pt idx="209">
                  <c:v>74.698944091796875</c:v>
                </c:pt>
                <c:pt idx="210">
                  <c:v>74.598846435546875</c:v>
                </c:pt>
                <c:pt idx="211">
                  <c:v>74.589408874511719</c:v>
                </c:pt>
                <c:pt idx="212">
                  <c:v>74.676559448242188</c:v>
                </c:pt>
                <c:pt idx="213">
                  <c:v>74.622116088867188</c:v>
                </c:pt>
                <c:pt idx="214">
                  <c:v>74.755180358886719</c:v>
                </c:pt>
                <c:pt idx="215">
                  <c:v>74.496902465820313</c:v>
                </c:pt>
                <c:pt idx="216">
                  <c:v>74.662788391113281</c:v>
                </c:pt>
                <c:pt idx="217">
                  <c:v>74.719696044921875</c:v>
                </c:pt>
                <c:pt idx="218">
                  <c:v>74.693183898925781</c:v>
                </c:pt>
                <c:pt idx="219">
                  <c:v>74.690887451171875</c:v>
                </c:pt>
                <c:pt idx="220">
                  <c:v>74.382926940917969</c:v>
                </c:pt>
                <c:pt idx="221">
                  <c:v>74.721054077148438</c:v>
                </c:pt>
                <c:pt idx="222">
                  <c:v>74.620162963867188</c:v>
                </c:pt>
                <c:pt idx="223">
                  <c:v>74.59619140625</c:v>
                </c:pt>
                <c:pt idx="224">
                  <c:v>74.704719543457031</c:v>
                </c:pt>
                <c:pt idx="225">
                  <c:v>74.542671203613281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6">
                    <c:v>202</c:v>
                  </c:pt>
                  <c:pt idx="20">
                    <c:v>230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FAD5ED-F792-4FCA-BFA6-4D3D9A74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9E-48E1-91D3-D4CF1EDCFC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621F23-9AEF-43D2-8919-EAED857A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9E-48E1-91D3-D4CF1EDCFC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3F6423-74AE-412D-BBCF-123E281D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9E-48E1-91D3-D4CF1EDCFC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E9489D-058D-49EF-9679-154A45EB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9E-48E1-91D3-D4CF1EDCFC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205809-CE20-4772-8283-89F3E59C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9E-48E1-91D3-D4CF1EDCFC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743478-BC99-469E-9D16-8D107166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9E-48E1-91D3-D4CF1EDCFC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0AA6F2-5EDB-42B8-887D-0D9EB09E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9E-48E1-91D3-D4CF1EDCFC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F38C44-B44B-4C9C-B451-268E6C44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9E-48E1-91D3-D4CF1EDCFC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E24A96-0321-423A-9C89-25382D4E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9E-48E1-91D3-D4CF1EDCFC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DFB496-4641-4EF2-B816-6E9EA9E3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9E-48E1-91D3-D4CF1EDCFC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E4C7E0-9916-46A6-B9E6-FDE742EB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9E-48E1-91D3-D4CF1EDCFC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554CF7-1FD4-4A06-87BE-A68FA657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9E-48E1-91D3-D4CF1EDCFC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DFD837-82DE-48F6-9E2B-B1FC865B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9E-48E1-91D3-D4CF1EDCFC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DB0383-228E-445E-BEDC-02A85B30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9E-48E1-91D3-D4CF1EDCFC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317FC1-10BF-4492-9B51-441C10D5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9E-48E1-91D3-D4CF1EDCFC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91C8E5-AE56-454C-8F38-8CE581A0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9E-48E1-91D3-D4CF1EDCFC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E3F48E-9067-4CAA-9885-9AD3E586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9E-48E1-91D3-D4CF1EDCFC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76FAC6-EB0D-4D04-B753-E174D0DE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9E-48E1-91D3-D4CF1EDCFC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9FE14A-C942-4565-A461-F20E4EF6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9E-48E1-91D3-D4CF1EDCFC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187067-6B3C-4540-8D61-1588B70C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9E-48E1-91D3-D4CF1EDCFC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0C9E1B-48ED-405D-BD49-098A8219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9E-48E1-91D3-D4CF1EDCFC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221292-336B-4BE6-A83E-EA1ABF6E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9E-48E1-91D3-D4CF1EDCFC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F7F57C-3C58-4F16-B955-5456AF19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9E-48E1-91D3-D4CF1EDCFC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B2D1EA-DFA7-4A3B-B005-997E9E19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9E-48E1-91D3-D4CF1EDCFC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82291F-EC71-423C-911E-60BE3983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9E-48E1-91D3-D4CF1EDCFC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435C5D-4FA1-40F5-B86A-6B08EAB7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9E-48E1-91D3-D4CF1EDCFC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5415AA-F1EA-4C85-9C13-463BA7E8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9E-48E1-91D3-D4CF1EDCFC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2A9BFC-70CC-43F2-9A13-0D19B265C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9E-48E1-91D3-D4CF1EDCFC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74A1D6-1310-4B74-8882-F194743F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9E-48E1-91D3-D4CF1EDCFC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3D0480-B295-41FC-AEAD-7A2ED2A0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9E-48E1-91D3-D4CF1EDCFC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51565A-1E05-4611-ABD1-46B386BE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9E-48E1-91D3-D4CF1EDCFC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F6A96A-5112-4B7F-A4A2-91DCE218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9E-48E1-91D3-D4CF1EDCFC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0A2A5F-C9E1-439F-8F83-20EC9946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9E-48E1-91D3-D4CF1EDCFC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781309-330A-4C5D-97FD-F3D514D3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9E-48E1-91D3-D4CF1EDCFC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187EAA-B9A2-4424-AD4B-04FDBC83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9E-48E1-91D3-D4CF1EDCFC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865FE5-5D63-4DEB-9E66-4BA6995E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9E-48E1-91D3-D4CF1EDCFC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217963-D7CB-4C53-B689-7E33B68F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9E-48E1-91D3-D4CF1EDCFC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B100C6-C531-4625-8AD2-4AAC98811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9E-48E1-91D3-D4CF1EDCFC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3FB3F5-0755-4B19-B25F-136E5DAA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9E-48E1-91D3-D4CF1EDCFC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9C6667-9EE0-4120-8004-43C8DB2D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9E-48E1-91D3-D4CF1EDCFC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C2C1F5-E84A-4CBD-A943-7314A9DF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9E-48E1-91D3-D4CF1EDCFC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273CB0-F176-4245-90B0-BE47003B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9E-48E1-91D3-D4CF1EDCFC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0852CD-959F-4C4E-9263-7F49426B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9E-48E1-91D3-D4CF1EDCFC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4C8AB7-7EB7-407F-BA00-50637B53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9E-48E1-91D3-D4CF1EDCFC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E9C738-69F2-4184-AC4F-5E23336B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9E-48E1-91D3-D4CF1EDCFC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75B482-B27C-43DD-8D8F-60F9FCB9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9E-48E1-91D3-D4CF1EDCFC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83726C-39B9-4D11-A7C1-87CAA6EB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9E-48E1-91D3-D4CF1EDCFC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35BC77-DB76-4342-8D12-CFE36EE4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9E-48E1-91D3-D4CF1EDCFC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AD9F2D-F2CD-4404-A59C-7343E964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9E-48E1-91D3-D4CF1EDCFC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01927E-9A5B-4DB3-9230-2625CE85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9E-48E1-91D3-D4CF1EDCFC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063C28-9328-4171-8D0B-0A452C32B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9E-48E1-91D3-D4CF1EDCFC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716291-B1AC-45C6-9D40-0C04FC58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9E-48E1-91D3-D4CF1EDCFC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70E896-DFE2-452D-8EEA-77D2D8E4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9E-48E1-91D3-D4CF1EDCFC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584CD4-8B0A-4E59-8973-C5C0E285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9E-48E1-91D3-D4CF1EDCFC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2FD0E7-BA62-4F9A-9E7D-8CBD9118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9E-48E1-91D3-D4CF1EDCFC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C5EC6E-B44A-4332-9D34-F98CFA54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9E-48E1-91D3-D4CF1EDCFC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450726-5719-433B-BD89-CD8737D6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9E-48E1-91D3-D4CF1EDCFC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5197DA-BD87-4411-89DF-AEFF3393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9E-48E1-91D3-D4CF1EDCFC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61D60C-7081-4B28-80D6-F0545747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9E-48E1-91D3-D4CF1EDCFC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4A2605-4412-49FE-A75F-B13CA7E8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9E-48E1-91D3-D4CF1EDCFC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C91499-1116-4E27-8486-8990C9B7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9E-48E1-91D3-D4CF1EDCFC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AB9A8E-4F34-44FE-93AB-4A5D05E2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9E-48E1-91D3-D4CF1EDCFC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ADB0E0-1109-486C-B606-8387B9CB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9E-48E1-91D3-D4CF1EDCFC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3CDD3C-7098-4651-A25C-EAAE81D6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9E-48E1-91D3-D4CF1EDCFC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185048-7366-443C-A36E-0C0445DB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9E-48E1-91D3-D4CF1EDCFC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5DA5F5-99F7-4CF7-8045-6F7D0B9F7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9E-48E1-91D3-D4CF1EDCFC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83EE7F-8E2D-4E36-B758-59C99F41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9E-48E1-91D3-D4CF1EDCFC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377F8F-84A3-4F08-A50B-291DC9FB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9E-48E1-91D3-D4CF1EDCFC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46D90FB-3DC0-46DF-BB99-73B4B9C3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9E-48E1-91D3-D4CF1EDCFC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D95CBF-24F8-4F74-92CE-6AF43102C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9E-48E1-91D3-D4CF1EDCFC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D0BFFF-72A9-4EBC-8DB9-83FBF4BD8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9E-48E1-91D3-D4CF1EDCFC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3FE916-68E7-42CB-AC6A-6418726C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9E-48E1-91D3-D4CF1EDCFC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20C80D-A556-44D8-A6F4-5E42EA18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9E-48E1-91D3-D4CF1EDCFC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64B7A7-4110-42EB-9FC3-C97C3ECF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9E-48E1-91D3-D4CF1EDCFC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4EDD09-05B0-40F6-8E90-4AB4D0B4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9E-48E1-91D3-D4CF1EDCFC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878692-7787-490B-928A-701CCA7A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9E-48E1-91D3-D4CF1EDCFC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A6BF3C-0006-4837-93C9-FF13B6A9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9E-48E1-91D3-D4CF1EDCFC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79C0C0-43C3-4C30-962F-066A4EDB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9E-48E1-91D3-D4CF1EDCFC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7C8D79-7B0D-4CDD-9F6F-F71FDF53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9E-48E1-91D3-D4CF1EDCFC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F65081-EDB1-4E02-A4A7-C5C3E561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9E-48E1-91D3-D4CF1EDCFC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4CBCF6-5AC8-4E3B-812E-2165698B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9E-48E1-91D3-D4CF1EDCFC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4E5ECE-C0B4-4726-B6DC-4DD9ADFE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9E-48E1-91D3-D4CF1EDCFC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90AA00-53C6-46F9-95A1-DFB12511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9E-48E1-91D3-D4CF1EDCFC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9F1A2C-E336-4202-9E08-F6CC228F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9E-48E1-91D3-D4CF1EDCFC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5F6A58-F990-4732-874C-397F220D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9E-48E1-91D3-D4CF1EDCFC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D4ECF6-F2B1-4CBF-8F48-165360C2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9E-48E1-91D3-D4CF1EDCFC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EB92C9-CD71-4A94-928B-EB014FD6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9E-48E1-91D3-D4CF1EDCFC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906BF4-2FE0-44DF-ADF0-293FD05D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9E-48E1-91D3-D4CF1EDCFC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1AA963-66EC-46F3-9287-BE592B11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9E-48E1-91D3-D4CF1EDCFC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A12439-BC76-4019-980C-CD4D501E9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9E-48E1-91D3-D4CF1EDCFC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83A783-429D-457B-A722-9BC1FD9C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9E-48E1-91D3-D4CF1EDCFC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53237E-E62C-455F-A08F-E8FA02DA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9E-48E1-91D3-D4CF1EDCFC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C61726-E9E1-45A7-9CBB-A3AEACC4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9E-48E1-91D3-D4CF1EDCFC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406080-D082-493B-90B7-158745A2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9E-48E1-91D3-D4CF1EDCFC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DA1F49-5F50-43D8-A35D-002FDFE98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9E-48E1-91D3-D4CF1EDCFC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56F9AC-4A3C-423D-B03B-33AC637A1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9E-48E1-91D3-D4CF1EDCFC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8FD00E-E5AF-4E05-866A-24968A64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9E-48E1-91D3-D4CF1EDCFC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1A135B-038D-4678-B06C-F02FD37B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9E-48E1-91D3-D4CF1EDCFC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9736A8-02F2-4508-BB86-653793FE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9E-48E1-91D3-D4CF1EDCFC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F6FE3F-DF54-422C-9D88-578A137C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9E-48E1-91D3-D4CF1EDCFC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B4C5EC-B87E-4BD0-BF4A-22708716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9E-48E1-91D3-D4CF1EDCFC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B422EF-CD56-4969-B7F5-9C846F06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9E-48E1-91D3-D4CF1EDCFC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06B23C-DEC7-4F27-ADA4-4C2DD71B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9E-48E1-91D3-D4CF1EDCFC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FAE9A4-AFCC-4F76-92E7-146B554A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9E-48E1-91D3-D4CF1EDCFC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A902A0-1CDE-4D2E-B7EB-0E87AD8B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9E-48E1-91D3-D4CF1EDCFC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E21171-B23A-4AA5-960C-9E5DB2D4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9E-48E1-91D3-D4CF1EDCFC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BF5889-BE0A-447D-8412-F4FB6A92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9E-48E1-91D3-D4CF1EDCFC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9E5910-51AA-4AE0-9BC7-D8B33ECF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9E-48E1-91D3-D4CF1EDCFC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78769D-D5B8-45C1-9580-08B59113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9E-48E1-91D3-D4CF1EDCFC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E4C73B-1F02-4B86-9F7F-8D5F7498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9E-48E1-91D3-D4CF1EDCFC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250DD2-F8BD-4BCC-A60B-F684AC97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9E-48E1-91D3-D4CF1EDCFC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C840C8-EB7E-47E8-B111-66A6F1FD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9E-48E1-91D3-D4CF1EDCFC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F99FED-F29D-499B-A29E-5A20D9A8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9E-48E1-91D3-D4CF1EDCFC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9DD80F-6AE0-42E4-A9C0-26AC5B81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9E-48E1-91D3-D4CF1EDCFC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8EA43D-CAC6-43C6-8125-075800A6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9E-48E1-91D3-D4CF1EDCFC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2D8FD2-00C5-4E8B-BB33-C3380B9B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9E-48E1-91D3-D4CF1EDCFC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8C8AD3-0521-4983-8C89-BE7DB19B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9E-48E1-91D3-D4CF1EDCFC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50633C-636E-4ABC-BABD-F9840EDD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9E-48E1-91D3-D4CF1EDCFC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19191EA-5EA1-4BD0-A0D5-139A1748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9E-48E1-91D3-D4CF1EDCFC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EB9055-44D9-4D4A-85FD-9AC69537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9E-48E1-91D3-D4CF1EDCFC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4FE6B4-41AB-42F2-ADBF-9C33037F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9E-48E1-91D3-D4CF1EDCFC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EEAB9E-2FA0-4A70-A072-C09F19F9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9E-48E1-91D3-D4CF1EDCFC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2B7555-0B12-4CAD-AE18-B152C811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9E-48E1-91D3-D4CF1EDCFC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5E3659-5B93-48BC-9496-58EC7630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9E-48E1-91D3-D4CF1EDCFC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BE4133-C921-4F9A-803B-879AC5EC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9E-48E1-91D3-D4CF1EDCFC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D5294E-6596-4DA7-AB94-EB6DD4AD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9E-48E1-91D3-D4CF1EDCFC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2F4B23-CED7-4F6F-AF2A-3305FCE3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9E-48E1-91D3-D4CF1EDCFC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B763BF-065E-40F2-9CB1-B467034A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9E-48E1-91D3-D4CF1EDCFC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B1ADF4-2737-4B4B-BB8F-B6A7739A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9E-48E1-91D3-D4CF1EDCFC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35D6BD-BBA3-41BF-873A-6C249C5F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9E-48E1-91D3-D4CF1EDCFC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92326E-732F-4A3D-BD88-D5FED7C4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9E-48E1-91D3-D4CF1EDCFC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6BBA34-81B3-4822-8C3C-20797BC2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9E-48E1-91D3-D4CF1EDCFC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4632DD-4B06-4244-9470-92CF099A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9E-48E1-91D3-D4CF1EDCFC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F05C2D-69BD-4EAE-A6C0-EAAA1960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9E-48E1-91D3-D4CF1EDCFC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FE7D5E-566E-4AB8-B28F-3B014750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9E-48E1-91D3-D4CF1EDCFC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1E8FBA-D983-457A-B1C8-120727E3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9E-48E1-91D3-D4CF1EDCFC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5EEE86-00A5-4611-8522-9764D1F8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9E-48E1-91D3-D4CF1EDCFC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6B63A2-5BB2-43CD-B891-1AAEF656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9E-48E1-91D3-D4CF1EDCFC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9ADDFB-4B42-4165-8FE9-34DFD86C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9E-48E1-91D3-D4CF1EDCFC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7EFD81-3A2F-4007-AC23-6AADA310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9E-48E1-91D3-D4CF1EDCFC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1F0445-56DA-4D12-A467-79686C1D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9E-48E1-91D3-D4CF1EDCFC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84D8D1-02D6-402C-858F-33612CC8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9E-48E1-91D3-D4CF1EDCFC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9785CF-61C0-4948-99CB-3E4B08E02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9E-48E1-91D3-D4CF1EDCFC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E6F17A-6FE2-401A-BFD8-90583AA3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9E-48E1-91D3-D4CF1EDCFC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CB69A8-7FFF-4586-9461-43C4A378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9E-48E1-91D3-D4CF1EDCFC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82C82B-962D-4813-80F6-E9E8B29B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9E-48E1-91D3-D4CF1EDCFC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9C6891-F159-4786-918C-81255E13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9E-48E1-91D3-D4CF1EDCFC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2B27E1-2165-423B-901D-7314A258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9E-48E1-91D3-D4CF1EDCFC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C73FD9-40C9-4339-B5E8-383E213B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9E-48E1-91D3-D4CF1EDCFC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E87C5E-5852-4F77-8F8A-467F3421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9E-48E1-91D3-D4CF1EDCFC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6ED41C-410E-4E2D-8E7C-CD3C0A03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9E-48E1-91D3-D4CF1EDCFC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E94F84-2B8A-4394-AF3F-A3FCF7D7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9E-48E1-91D3-D4CF1EDCFC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C8BA1A-C6D9-405E-BD8D-CD88B3AA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9E-48E1-91D3-D4CF1EDCFC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C63E95-56EB-440C-AE2D-9BC426E4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9E-48E1-91D3-D4CF1EDCFC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E14DE8-953F-4F8B-92DB-758BC75D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9E-48E1-91D3-D4CF1EDCFC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6C45A2-2379-4A1D-A7C5-FED014F1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9E-48E1-91D3-D4CF1EDCFC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21DBFA-1771-49BA-87CF-EAE9B2C1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9E-48E1-91D3-D4CF1EDCFC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FB2D65-C4A8-4BEF-89A9-0039276E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9E-48E1-91D3-D4CF1EDCFC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487B09-D4B5-4C56-80F9-5BA94AEB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9E-48E1-91D3-D4CF1EDCFC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8383AF-5276-49FC-BB7D-5EE5F38F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9E-48E1-91D3-D4CF1EDCFC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AAA041-8365-4064-A5FE-27E5E3C4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9E-48E1-91D3-D4CF1EDCFC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CF1B53-2C62-460F-BA3D-5746CA66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9E-48E1-91D3-D4CF1EDCFC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BAFDBF-DC3A-454E-9586-1CDE88D2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9E-48E1-91D3-D4CF1EDCFC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E0C7E4-2A1B-4EA5-B28F-609ADD2D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9E-48E1-91D3-D4CF1EDCFC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636DA8-FE70-424E-BE77-FB958B94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9E-48E1-91D3-D4CF1EDCFC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F9691E-DEDF-49F7-9835-6FF7CB94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9E-48E1-91D3-D4CF1EDCFC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BBF3F7-4B12-4717-978D-91B836BD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9E-48E1-91D3-D4CF1EDCFC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0579CD-D115-4FBB-A53D-FFC7CD71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9E-48E1-91D3-D4CF1EDCFC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02869D-80B2-4167-B9F6-F54918F4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9E-48E1-91D3-D4CF1EDCFC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AA22B1-56A8-4812-8144-0432CE22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9E-48E1-91D3-D4CF1EDCFC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A3F8A1-A4C8-438B-BD8F-47FF394A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9E-48E1-91D3-D4CF1EDCFC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1F9A1B-22B5-42C2-875A-63BE635E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9E-48E1-91D3-D4CF1EDCFC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33CFF4-E635-49B8-B54D-C93C519E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9E-48E1-91D3-D4CF1EDCFC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21C4BD-96D4-462D-BAB0-6F744355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9E-48E1-91D3-D4CF1EDCFC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436E8D-7D1E-4442-84AC-F289A104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9E-48E1-91D3-D4CF1EDCFC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B6765C-E77E-44D6-AF27-57B12CA0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9E-48E1-91D3-D4CF1EDCFC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E995F4-D818-44BC-9965-E35B9E0E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9E-48E1-91D3-D4CF1EDCFC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58930F-09A3-43AE-A098-BFE3C88E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9E-48E1-91D3-D4CF1EDCFC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A8AD1E-E795-46FB-AD88-512842C7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9E-48E1-91D3-D4CF1EDCFC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0870E0-5282-4B72-94DD-7B321DEE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9E-48E1-91D3-D4CF1EDCFC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DF6BE1-F50F-4850-9466-30C5ADB4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9E-48E1-91D3-D4CF1EDCFC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15D7C3-88D9-48CE-875E-340AF2CD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9E-48E1-91D3-D4CF1EDCFC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FA1B4C-3C7B-40FF-80A3-8CE88751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9E-48E1-91D3-D4CF1EDCFC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37058A-7317-4CCB-938E-1A0754A2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9E-48E1-91D3-D4CF1EDCFC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4989EC-7AAF-4927-81C7-31BD8F49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9E-48E1-91D3-D4CF1EDCFC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CF4CD3-BA27-476F-92F7-98A82314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9E-48E1-91D3-D4CF1EDCFC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ADA381-2A36-403F-8762-F2677585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9E-48E1-91D3-D4CF1EDCFC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1AD70B-D2A1-4C66-8C51-3F965EAB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9E-48E1-91D3-D4CF1EDCFC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263D88-51FC-47F1-BA01-4AADF1D3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9E-48E1-91D3-D4CF1EDCFC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F78957-DCA8-4EB3-8A57-6C32B197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9E-48E1-91D3-D4CF1EDCFC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56521C-3C6F-405C-B885-EDDD3E67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9E-48E1-91D3-D4CF1EDCFC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A98E21-A3DC-47F3-838A-B619EE00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9E-48E1-91D3-D4CF1EDCFC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0FD146-7014-4C4F-9328-F14C99DE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9E-48E1-91D3-D4CF1EDCFC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BBB5C2-B98F-4615-A378-7BE2B8AB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9E-48E1-91D3-D4CF1EDCFC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5415E7-DC16-4737-B1E3-4579778B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9E-48E1-91D3-D4CF1EDCFC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2EFFAB-2E43-4863-A3DC-A225CD57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9E-48E1-91D3-D4CF1EDCFC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97D721-E19D-40D7-BE09-3E3C1B5B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9E-48E1-91D3-D4CF1EDCFC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3C4985-51D4-4D38-9E7B-6BB4F223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9E-48E1-91D3-D4CF1EDCFC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5EEFBC-AD89-4C46-BF8C-D580C093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9E-48E1-91D3-D4CF1EDCFC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CC16C7-0352-42F2-B1F1-92734C16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9E-48E1-91D3-D4CF1EDCFC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80F1D0-EF6A-4013-B013-A92D8760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9E-48E1-91D3-D4CF1EDCFC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0A0DA9-E530-4660-A0A4-8F78FC94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9E-48E1-91D3-D4CF1EDCFC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37F927-D67F-467F-A5CE-0F72ABA6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9E-48E1-91D3-D4CF1EDCFC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EBA1F5-C848-439B-A73D-0DE2E359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9E-48E1-91D3-D4CF1EDCFC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1C504A-A4A3-4349-846D-F30DFBD6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9E-48E1-91D3-D4CF1EDCFC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F9EAEC-3441-416C-BA49-8BA39AF8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9E-48E1-91D3-D4CF1EDCFC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04B8CD-F38A-4D23-A204-2393BF4F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9E-48E1-91D3-D4CF1EDCFC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0A403B-20D8-48C9-B23B-46B3DF75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9E-48E1-91D3-D4CF1EDCFC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A9FEAF-48F5-4603-BC15-1769930B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9E-48E1-91D3-D4CF1EDCFC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6EFAC8-39D0-4ED4-AF79-37AC3128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9E-48E1-91D3-D4CF1EDCFC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D75B16-281B-47DA-8D77-1F2E2739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9E-48E1-91D3-D4CF1EDCFC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72C594-AC0D-43E3-8388-C8C08087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9E-48E1-91D3-D4CF1EDCFC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2751B4-7C15-4153-AC8E-FA8FB849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9E-48E1-91D3-D4CF1EDCFC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DA404D-E28F-4602-A116-7A73A947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9E-48E1-91D3-D4CF1EDCFC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CFEA00-47C6-414E-A216-22FA6238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9E-48E1-91D3-D4CF1EDCFC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9F865E-A410-4C85-A103-95481DF9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9E-48E1-91D3-D4CF1EDCFC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A27E5A-77F4-46EF-908B-93F8C0E7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9E-48E1-91D3-D4CF1EDCFC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5A640E-04E4-400E-859B-EF8CC9C7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9E-48E1-91D3-D4CF1EDCFC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FF0EB5-89DC-4B82-A275-F3EE770A5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9E-48E1-91D3-D4CF1EDCFC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A1A5D9-E3A8-4AFF-A1F6-101C793A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9E-48E1-91D3-D4CF1EDCFC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169119-74E8-471F-A278-C13E780F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9E-48E1-91D3-D4CF1EDCFC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54723B-7850-42E6-93CA-E83D4927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9E-48E1-91D3-D4CF1EDCFC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BA7FB0-45F9-4665-9627-708E6272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9E-48E1-91D3-D4CF1EDCFC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379DD6-CD99-414C-8E67-0C1140CD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9E-48E1-91D3-D4CF1EDCFC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295C09-A764-4422-9E6F-DCC66A1B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9E-48E1-91D3-D4CF1EDCFC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B0ADCF-97D4-437C-B648-F8D8F198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9E-48E1-91D3-D4CF1EDCFC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9E-48E1-91D3-D4CF1EDCFC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9E-48E1-91D3-D4CF1EDCFC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9E-48E1-91D3-D4CF1EDCFC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9E-48E1-91D3-D4CF1EDCFC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9E-48E1-91D3-D4CF1EDCFC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9E-48E1-91D3-D4CF1EDCFC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9E-48E1-91D3-D4CF1EDCFC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9E-48E1-91D3-D4CF1EDCFC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9E-48E1-91D3-D4CF1EDCFC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9E-48E1-91D3-D4CF1EDCFC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9E-48E1-91D3-D4CF1EDCFC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9E-48E1-91D3-D4CF1EDCFC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9E-48E1-91D3-D4CF1EDCFC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9E-48E1-91D3-D4CF1EDCFC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9E-48E1-91D3-D4CF1EDCFC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9E-48E1-91D3-D4CF1EDCFC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9E-48E1-91D3-D4CF1EDCFC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9E-48E1-91D3-D4CF1EDCFC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9E-48E1-91D3-D4CF1EDCFC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9E-48E1-91D3-D4CF1EDCFC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9E-48E1-91D3-D4CF1EDCFC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9E-48E1-91D3-D4CF1EDCFC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9E-48E1-91D3-D4CF1EDCFC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9E-48E1-91D3-D4CF1EDCFC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9E-48E1-91D3-D4CF1EDCFC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9E-48E1-91D3-D4CF1EDCFC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9E-48E1-91D3-D4CF1EDCFC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9E-48E1-91D3-D4CF1EDCFC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9E-48E1-91D3-D4CF1EDCFC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9E-48E1-91D3-D4CF1EDCFC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9E-48E1-91D3-D4CF1EDCFC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9E-48E1-91D3-D4CF1EDCFC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9E-48E1-91D3-D4CF1EDCFC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9E-48E1-91D3-D4CF1EDCFC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9E-48E1-91D3-D4CF1EDCFC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9E-48E1-91D3-D4CF1EDCFC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9E-48E1-91D3-D4CF1EDCFC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9E-48E1-91D3-D4CF1EDCFC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9E-48E1-91D3-D4CF1EDCFC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9E-48E1-91D3-D4CF1EDCFC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9E-48E1-91D3-D4CF1EDCFC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9E-48E1-91D3-D4CF1EDCFC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9E-48E1-91D3-D4CF1EDCFC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9E-48E1-91D3-D4CF1EDCFC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9E-48E1-91D3-D4CF1EDCFC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9E-48E1-91D3-D4CF1EDCFC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9E-48E1-91D3-D4CF1EDCFC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9E-48E1-91D3-D4CF1EDCFC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9E-48E1-91D3-D4CF1EDCFC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9E-48E1-91D3-D4CF1EDCFC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9E-48E1-91D3-D4CF1EDCFC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9E-48E1-91D3-D4CF1EDCFC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9E-48E1-91D3-D4CF1EDCFC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9E-48E1-91D3-D4CF1EDCFC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9E-48E1-91D3-D4CF1EDCFC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9E-48E1-91D3-D4CF1EDCFC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9E-48E1-91D3-D4CF1EDCFC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9E-48E1-91D3-D4CF1EDCFC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9E-48E1-91D3-D4CF1EDCFC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9E-48E1-91D3-D4CF1EDCFC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9E-48E1-91D3-D4CF1EDCFC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9E-48E1-91D3-D4CF1EDCFC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9E-48E1-91D3-D4CF1EDCFC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9E-48E1-91D3-D4CF1EDCFC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9E-48E1-91D3-D4CF1EDCFC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9E-48E1-91D3-D4CF1EDCFC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9E-48E1-91D3-D4CF1EDCFC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9E-48E1-91D3-D4CF1EDCFC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9E-48E1-91D3-D4CF1EDCFC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9E-48E1-91D3-D4CF1EDCFC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9E-48E1-91D3-D4CF1EDCFC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9E-48E1-91D3-D4CF1EDCFC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9E-48E1-91D3-D4CF1EDCFC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98.857826232910156</c:v>
                </c:pt>
                <c:pt idx="1">
                  <c:v>100</c:v>
                </c:pt>
                <c:pt idx="2">
                  <c:v>98.715721130371094</c:v>
                </c:pt>
                <c:pt idx="3">
                  <c:v>94.914115905761719</c:v>
                </c:pt>
                <c:pt idx="4">
                  <c:v>88.58868408203125</c:v>
                </c:pt>
                <c:pt idx="5">
                  <c:v>80.007041931152344</c:v>
                </c:pt>
                <c:pt idx="6">
                  <c:v>69.062408447265625</c:v>
                </c:pt>
                <c:pt idx="7">
                  <c:v>58.048240661621094</c:v>
                </c:pt>
                <c:pt idx="8">
                  <c:v>48.131359100341797</c:v>
                </c:pt>
                <c:pt idx="9">
                  <c:v>39.241744995117188</c:v>
                </c:pt>
                <c:pt idx="10">
                  <c:v>32.141815185546875</c:v>
                </c:pt>
                <c:pt idx="11">
                  <c:v>26.69141960144043</c:v>
                </c:pt>
                <c:pt idx="12">
                  <c:v>22.590877532958984</c:v>
                </c:pt>
                <c:pt idx="13">
                  <c:v>19.397876739501953</c:v>
                </c:pt>
                <c:pt idx="14">
                  <c:v>17.1256103515625</c:v>
                </c:pt>
                <c:pt idx="15">
                  <c:v>15.833151817321777</c:v>
                </c:pt>
                <c:pt idx="16">
                  <c:v>15.294320106506348</c:v>
                </c:pt>
                <c:pt idx="17">
                  <c:v>15.077235221862793</c:v>
                </c:pt>
                <c:pt idx="18">
                  <c:v>14.895995140075684</c:v>
                </c:pt>
                <c:pt idx="19">
                  <c:v>14.66724681854248</c:v>
                </c:pt>
                <c:pt idx="20">
                  <c:v>14.479570388793945</c:v>
                </c:pt>
                <c:pt idx="21">
                  <c:v>14.197361946105957</c:v>
                </c:pt>
                <c:pt idx="22">
                  <c:v>13.541155815124512</c:v>
                </c:pt>
                <c:pt idx="23">
                  <c:v>12.559733390808105</c:v>
                </c:pt>
                <c:pt idx="24">
                  <c:v>11.454032897949219</c:v>
                </c:pt>
                <c:pt idx="25">
                  <c:v>10.550816535949707</c:v>
                </c:pt>
                <c:pt idx="26">
                  <c:v>9.3847188949584961</c:v>
                </c:pt>
                <c:pt idx="27">
                  <c:v>7.9545278549194336</c:v>
                </c:pt>
                <c:pt idx="28">
                  <c:v>6.5950589179992676</c:v>
                </c:pt>
                <c:pt idx="29">
                  <c:v>5.5860834121704102</c:v>
                </c:pt>
                <c:pt idx="30">
                  <c:v>5.0127134323120117</c:v>
                </c:pt>
                <c:pt idx="31">
                  <c:v>4.8374905586242676</c:v>
                </c:pt>
                <c:pt idx="32">
                  <c:v>4.8670926094055176</c:v>
                </c:pt>
                <c:pt idx="33">
                  <c:v>5.0961627960205078</c:v>
                </c:pt>
                <c:pt idx="34">
                  <c:v>5.4221043586730957</c:v>
                </c:pt>
                <c:pt idx="35">
                  <c:v>5.8112826347351074</c:v>
                </c:pt>
                <c:pt idx="36">
                  <c:v>6.163567066192627</c:v>
                </c:pt>
                <c:pt idx="37">
                  <c:v>6.5333065986633301</c:v>
                </c:pt>
                <c:pt idx="38">
                  <c:v>6.7593603134155273</c:v>
                </c:pt>
                <c:pt idx="39">
                  <c:v>6.9637818336486816</c:v>
                </c:pt>
                <c:pt idx="40">
                  <c:v>7.1734619140625</c:v>
                </c:pt>
                <c:pt idx="41">
                  <c:v>7.4602193832397461</c:v>
                </c:pt>
                <c:pt idx="42">
                  <c:v>7.8159079551696777</c:v>
                </c:pt>
                <c:pt idx="43">
                  <c:v>7.9302983283996582</c:v>
                </c:pt>
                <c:pt idx="44">
                  <c:v>8.0952129364013672</c:v>
                </c:pt>
                <c:pt idx="45">
                  <c:v>8.2879705429077148</c:v>
                </c:pt>
                <c:pt idx="46">
                  <c:v>8.4125404357910156</c:v>
                </c:pt>
                <c:pt idx="47">
                  <c:v>8.5283823013305664</c:v>
                </c:pt>
                <c:pt idx="48">
                  <c:v>8.4128303527832031</c:v>
                </c:pt>
                <c:pt idx="49">
                  <c:v>8.2836799621582031</c:v>
                </c:pt>
                <c:pt idx="50">
                  <c:v>8.0966482162475586</c:v>
                </c:pt>
                <c:pt idx="51">
                  <c:v>7.9677400588989258</c:v>
                </c:pt>
                <c:pt idx="52">
                  <c:v>7.820037841796875</c:v>
                </c:pt>
                <c:pt idx="53">
                  <c:v>7.5886764526367188</c:v>
                </c:pt>
                <c:pt idx="54">
                  <c:v>7.4048714637756348</c:v>
                </c:pt>
                <c:pt idx="55">
                  <c:v>7.1134681701660156</c:v>
                </c:pt>
                <c:pt idx="56">
                  <c:v>6.6962532997131348</c:v>
                </c:pt>
                <c:pt idx="57">
                  <c:v>6.2422418594360352</c:v>
                </c:pt>
                <c:pt idx="58">
                  <c:v>5.8509020805358887</c:v>
                </c:pt>
                <c:pt idx="59">
                  <c:v>5.5599179267883301</c:v>
                </c:pt>
                <c:pt idx="60">
                  <c:v>5.1505107879638672</c:v>
                </c:pt>
                <c:pt idx="61">
                  <c:v>4.7709794044494629</c:v>
                </c:pt>
                <c:pt idx="62">
                  <c:v>4.580237865447998</c:v>
                </c:pt>
                <c:pt idx="63">
                  <c:v>4.5121622085571289</c:v>
                </c:pt>
                <c:pt idx="64">
                  <c:v>4.5756406784057617</c:v>
                </c:pt>
                <c:pt idx="65">
                  <c:v>4.5322942733764648</c:v>
                </c:pt>
                <c:pt idx="66">
                  <c:v>4.5351495742797852</c:v>
                </c:pt>
                <c:pt idx="67">
                  <c:v>4.5427641868591309</c:v>
                </c:pt>
                <c:pt idx="68">
                  <c:v>4.5513458251953125</c:v>
                </c:pt>
                <c:pt idx="69">
                  <c:v>4.5420866012573242</c:v>
                </c:pt>
                <c:pt idx="70">
                  <c:v>4.5013055801391602</c:v>
                </c:pt>
                <c:pt idx="71">
                  <c:v>4.5761566162109375</c:v>
                </c:pt>
                <c:pt idx="72">
                  <c:v>4.7011613845825195</c:v>
                </c:pt>
                <c:pt idx="73">
                  <c:v>4.6228094100952148</c:v>
                </c:pt>
                <c:pt idx="74">
                  <c:v>4.6534438133239746</c:v>
                </c:pt>
                <c:pt idx="75">
                  <c:v>4.6738018989562988</c:v>
                </c:pt>
                <c:pt idx="76">
                  <c:v>4.5587825775146484</c:v>
                </c:pt>
                <c:pt idx="77">
                  <c:v>4.4599757194519043</c:v>
                </c:pt>
                <c:pt idx="78">
                  <c:v>4.4916424751281738</c:v>
                </c:pt>
                <c:pt idx="79">
                  <c:v>4.5691556930541992</c:v>
                </c:pt>
                <c:pt idx="80">
                  <c:v>4.6711726188659668</c:v>
                </c:pt>
                <c:pt idx="81">
                  <c:v>4.7968387603759766</c:v>
                </c:pt>
                <c:pt idx="82">
                  <c:v>4.6907563209533691</c:v>
                </c:pt>
                <c:pt idx="83">
                  <c:v>4.5333914756774902</c:v>
                </c:pt>
                <c:pt idx="84">
                  <c:v>4.5089359283447266</c:v>
                </c:pt>
                <c:pt idx="85">
                  <c:v>4.5061125755310059</c:v>
                </c:pt>
                <c:pt idx="86">
                  <c:v>4.6156473159790039</c:v>
                </c:pt>
                <c:pt idx="87">
                  <c:v>4.7512826919555664</c:v>
                </c:pt>
                <c:pt idx="88">
                  <c:v>4.894838809967041</c:v>
                </c:pt>
                <c:pt idx="89">
                  <c:v>4.944572925567627</c:v>
                </c:pt>
                <c:pt idx="90">
                  <c:v>5.0147299766540527</c:v>
                </c:pt>
                <c:pt idx="91">
                  <c:v>4.8344578742980957</c:v>
                </c:pt>
                <c:pt idx="92">
                  <c:v>4.5821738243103027</c:v>
                </c:pt>
                <c:pt idx="93">
                  <c:v>4.6869654655456543</c:v>
                </c:pt>
                <c:pt idx="94">
                  <c:v>4.6576704978942871</c:v>
                </c:pt>
                <c:pt idx="95">
                  <c:v>4.5842385292053223</c:v>
                </c:pt>
                <c:pt idx="96">
                  <c:v>4.5150980949401855</c:v>
                </c:pt>
                <c:pt idx="97">
                  <c:v>4.6374249458312988</c:v>
                </c:pt>
                <c:pt idx="98">
                  <c:v>4.7768998146057129</c:v>
                </c:pt>
                <c:pt idx="99">
                  <c:v>4.6855940818786621</c:v>
                </c:pt>
                <c:pt idx="100">
                  <c:v>4.6873202323913574</c:v>
                </c:pt>
                <c:pt idx="101">
                  <c:v>4.7335700988769531</c:v>
                </c:pt>
                <c:pt idx="102">
                  <c:v>4.714454174041748</c:v>
                </c:pt>
                <c:pt idx="103">
                  <c:v>4.8118572235107422</c:v>
                </c:pt>
                <c:pt idx="104">
                  <c:v>4.8040175437927246</c:v>
                </c:pt>
                <c:pt idx="105">
                  <c:v>4.6513466835021973</c:v>
                </c:pt>
                <c:pt idx="106">
                  <c:v>4.6364893913269043</c:v>
                </c:pt>
                <c:pt idx="107">
                  <c:v>4.716712474822998</c:v>
                </c:pt>
                <c:pt idx="108">
                  <c:v>4.7458786964416504</c:v>
                </c:pt>
                <c:pt idx="109">
                  <c:v>4.6875624656677246</c:v>
                </c:pt>
                <c:pt idx="110">
                  <c:v>4.7170348167419434</c:v>
                </c:pt>
                <c:pt idx="111">
                  <c:v>4.8104376792907715</c:v>
                </c:pt>
                <c:pt idx="112">
                  <c:v>4.7672371864318848</c:v>
                </c:pt>
                <c:pt idx="113">
                  <c:v>4.7382965087890625</c:v>
                </c:pt>
                <c:pt idx="114">
                  <c:v>4.5960955619812012</c:v>
                </c:pt>
                <c:pt idx="115">
                  <c:v>4.717470645904541</c:v>
                </c:pt>
                <c:pt idx="116">
                  <c:v>4.9460573196411133</c:v>
                </c:pt>
                <c:pt idx="117">
                  <c:v>4.8526062965393066</c:v>
                </c:pt>
                <c:pt idx="118">
                  <c:v>4.7937736511230469</c:v>
                </c:pt>
                <c:pt idx="119">
                  <c:v>4.7748351097106934</c:v>
                </c:pt>
                <c:pt idx="120">
                  <c:v>4.7027263641357422</c:v>
                </c:pt>
                <c:pt idx="121">
                  <c:v>4.8194069862365723</c:v>
                </c:pt>
                <c:pt idx="122">
                  <c:v>4.896355152130127</c:v>
                </c:pt>
                <c:pt idx="123">
                  <c:v>4.836571216583252</c:v>
                </c:pt>
                <c:pt idx="124">
                  <c:v>4.930086612701416</c:v>
                </c:pt>
                <c:pt idx="125">
                  <c:v>4.9264411926269531</c:v>
                </c:pt>
                <c:pt idx="126">
                  <c:v>4.7235522270202637</c:v>
                </c:pt>
                <c:pt idx="127">
                  <c:v>4.6865782737731934</c:v>
                </c:pt>
                <c:pt idx="128">
                  <c:v>4.8944034576416016</c:v>
                </c:pt>
                <c:pt idx="129">
                  <c:v>4.8676891326904297</c:v>
                </c:pt>
                <c:pt idx="130">
                  <c:v>4.6179537773132324</c:v>
                </c:pt>
                <c:pt idx="131">
                  <c:v>4.7657046318054199</c:v>
                </c:pt>
                <c:pt idx="132">
                  <c:v>4.9950170516967773</c:v>
                </c:pt>
                <c:pt idx="133">
                  <c:v>5.0459609031677246</c:v>
                </c:pt>
                <c:pt idx="134">
                  <c:v>4.986628532409668</c:v>
                </c:pt>
                <c:pt idx="135">
                  <c:v>4.7581872940063477</c:v>
                </c:pt>
                <c:pt idx="136">
                  <c:v>2.982196569442749</c:v>
                </c:pt>
                <c:pt idx="137">
                  <c:v>2</c:v>
                </c:pt>
                <c:pt idx="138">
                  <c:v>3.666278600692749</c:v>
                </c:pt>
                <c:pt idx="139">
                  <c:v>4.7655916213989258</c:v>
                </c:pt>
                <c:pt idx="140">
                  <c:v>4.7047586441040039</c:v>
                </c:pt>
                <c:pt idx="141">
                  <c:v>4.8070821762084961</c:v>
                </c:pt>
                <c:pt idx="142">
                  <c:v>4.8289570808410645</c:v>
                </c:pt>
                <c:pt idx="143">
                  <c:v>4.6249227523803711</c:v>
                </c:pt>
                <c:pt idx="144">
                  <c:v>4.470090389251709</c:v>
                </c:pt>
                <c:pt idx="145">
                  <c:v>4.6032581329345703</c:v>
                </c:pt>
                <c:pt idx="146">
                  <c:v>4.646975040435791</c:v>
                </c:pt>
                <c:pt idx="147">
                  <c:v>4.6471686363220215</c:v>
                </c:pt>
                <c:pt idx="148">
                  <c:v>4.6995806694030762</c:v>
                </c:pt>
                <c:pt idx="149">
                  <c:v>4.7637686729431152</c:v>
                </c:pt>
                <c:pt idx="150">
                  <c:v>4.8227624893188477</c:v>
                </c:pt>
                <c:pt idx="151">
                  <c:v>4.7399907112121582</c:v>
                </c:pt>
                <c:pt idx="152">
                  <c:v>4.6627035140991211</c:v>
                </c:pt>
                <c:pt idx="153">
                  <c:v>4.61309814453125</c:v>
                </c:pt>
                <c:pt idx="154">
                  <c:v>4.5139365196228027</c:v>
                </c:pt>
                <c:pt idx="155">
                  <c:v>4.5084033012390137</c:v>
                </c:pt>
                <c:pt idx="156">
                  <c:v>4.5419092178344727</c:v>
                </c:pt>
                <c:pt idx="157">
                  <c:v>4.5633964538574219</c:v>
                </c:pt>
                <c:pt idx="158">
                  <c:v>4.6132760047912598</c:v>
                </c:pt>
                <c:pt idx="159">
                  <c:v>4.6414742469787598</c:v>
                </c:pt>
                <c:pt idx="160">
                  <c:v>4.9126644134521484</c:v>
                </c:pt>
                <c:pt idx="161">
                  <c:v>4.9805469512939453</c:v>
                </c:pt>
                <c:pt idx="162">
                  <c:v>4.7255043983459473</c:v>
                </c:pt>
                <c:pt idx="163">
                  <c:v>4.6279878616333008</c:v>
                </c:pt>
                <c:pt idx="164">
                  <c:v>4.654411792755127</c:v>
                </c:pt>
                <c:pt idx="165">
                  <c:v>4.609581470489502</c:v>
                </c:pt>
                <c:pt idx="166">
                  <c:v>4.4113063812255859</c:v>
                </c:pt>
                <c:pt idx="167">
                  <c:v>4.2666692733764648</c:v>
                </c:pt>
                <c:pt idx="168">
                  <c:v>4.3270182609558105</c:v>
                </c:pt>
                <c:pt idx="169">
                  <c:v>4.7595906257629395</c:v>
                </c:pt>
                <c:pt idx="170">
                  <c:v>4.8072600364685059</c:v>
                </c:pt>
                <c:pt idx="171">
                  <c:v>4.7560091018676758</c:v>
                </c:pt>
                <c:pt idx="172">
                  <c:v>4.7756094932556152</c:v>
                </c:pt>
                <c:pt idx="173">
                  <c:v>4.6899981498718262</c:v>
                </c:pt>
                <c:pt idx="174">
                  <c:v>4.5203084945678711</c:v>
                </c:pt>
                <c:pt idx="175">
                  <c:v>4.3728322982788086</c:v>
                </c:pt>
                <c:pt idx="176">
                  <c:v>4.3071441650390625</c:v>
                </c:pt>
                <c:pt idx="177">
                  <c:v>4.3089184761047363</c:v>
                </c:pt>
                <c:pt idx="178">
                  <c:v>4.4040632247924805</c:v>
                </c:pt>
                <c:pt idx="179">
                  <c:v>4.5620899200439453</c:v>
                </c:pt>
                <c:pt idx="180">
                  <c:v>4.7740120887756348</c:v>
                </c:pt>
                <c:pt idx="181">
                  <c:v>4.9034695625305176</c:v>
                </c:pt>
                <c:pt idx="182">
                  <c:v>4.9044857025146484</c:v>
                </c:pt>
                <c:pt idx="183">
                  <c:v>4.5331978797912598</c:v>
                </c:pt>
                <c:pt idx="184">
                  <c:v>4.3469247817993164</c:v>
                </c:pt>
                <c:pt idx="185">
                  <c:v>4.6364569664001465</c:v>
                </c:pt>
                <c:pt idx="186">
                  <c:v>4.5400862693786621</c:v>
                </c:pt>
                <c:pt idx="187">
                  <c:v>4.313499927520752</c:v>
                </c:pt>
                <c:pt idx="188">
                  <c:v>4.3411498069763184</c:v>
                </c:pt>
                <c:pt idx="189">
                  <c:v>4.4369559288024902</c:v>
                </c:pt>
                <c:pt idx="190">
                  <c:v>4.6265039443969727</c:v>
                </c:pt>
                <c:pt idx="191">
                  <c:v>4.776496410369873</c:v>
                </c:pt>
                <c:pt idx="192">
                  <c:v>4.7117276191711426</c:v>
                </c:pt>
                <c:pt idx="193">
                  <c:v>4.5044832229614258</c:v>
                </c:pt>
                <c:pt idx="194">
                  <c:v>4.571446418762207</c:v>
                </c:pt>
                <c:pt idx="195">
                  <c:v>4.6474428176879883</c:v>
                </c:pt>
                <c:pt idx="196">
                  <c:v>4.6486525535583496</c:v>
                </c:pt>
                <c:pt idx="197">
                  <c:v>4.6259231567382813</c:v>
                </c:pt>
                <c:pt idx="198">
                  <c:v>4.4806084632873535</c:v>
                </c:pt>
                <c:pt idx="199">
                  <c:v>4.4973530769348145</c:v>
                </c:pt>
                <c:pt idx="200">
                  <c:v>4.5339560508728027</c:v>
                </c:pt>
                <c:pt idx="201">
                  <c:v>4.5627026557922363</c:v>
                </c:pt>
                <c:pt idx="202">
                  <c:v>4.5613479614257813</c:v>
                </c:pt>
                <c:pt idx="203">
                  <c:v>4.6326498985290527</c:v>
                </c:pt>
                <c:pt idx="204">
                  <c:v>4.5732851028442383</c:v>
                </c:pt>
                <c:pt idx="205">
                  <c:v>4.6405062675476074</c:v>
                </c:pt>
                <c:pt idx="206">
                  <c:v>4.6105012893676758</c:v>
                </c:pt>
                <c:pt idx="207">
                  <c:v>4.3533935546875</c:v>
                </c:pt>
                <c:pt idx="208">
                  <c:v>4.4154200553894043</c:v>
                </c:pt>
                <c:pt idx="209">
                  <c:v>4.494755744934082</c:v>
                </c:pt>
                <c:pt idx="210">
                  <c:v>4.6018385887145996</c:v>
                </c:pt>
                <c:pt idx="211">
                  <c:v>4.6043224334716797</c:v>
                </c:pt>
                <c:pt idx="212">
                  <c:v>4.3716545104980469</c:v>
                </c:pt>
                <c:pt idx="213">
                  <c:v>4.3733649253845215</c:v>
                </c:pt>
                <c:pt idx="214">
                  <c:v>4.6710920333862305</c:v>
                </c:pt>
                <c:pt idx="215">
                  <c:v>4.6296653747558594</c:v>
                </c:pt>
                <c:pt idx="216">
                  <c:v>4.601773738861084</c:v>
                </c:pt>
                <c:pt idx="217">
                  <c:v>4.4553947448730469</c:v>
                </c:pt>
                <c:pt idx="218">
                  <c:v>4.6197447776794434</c:v>
                </c:pt>
                <c:pt idx="219">
                  <c:v>4.5795121192932129</c:v>
                </c:pt>
                <c:pt idx="220">
                  <c:v>4.1784610748291016</c:v>
                </c:pt>
                <c:pt idx="221">
                  <c:v>4.3653311729431152</c:v>
                </c:pt>
                <c:pt idx="222">
                  <c:v>4.4544105529785156</c:v>
                </c:pt>
                <c:pt idx="223">
                  <c:v>4.2085628509521484</c:v>
                </c:pt>
                <c:pt idx="224">
                  <c:v>4.226743221282959</c:v>
                </c:pt>
                <c:pt idx="225">
                  <c:v>4.3153228759765625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  <c:pt idx="38">
                    <c:v>268s</c:v>
                  </c:pt>
                  <c:pt idx="47">
                    <c:v>284</c:v>
                  </c:pt>
                  <c:pt idx="56">
                    <c:v>304s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88AE2F-F47C-41DE-AE97-9F425424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B2-4992-9CE7-C76D61BD7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E50192-A88C-43D0-B42D-55D34791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B2-4992-9CE7-C76D61BD7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A2EF68-E728-4B1F-9233-1C83AC75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B2-4992-9CE7-C76D61BD7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87C6E0-824E-43BB-BAB0-D2A3E62C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B2-4992-9CE7-C76D61BD7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FC91D3-77B9-4505-994C-BC1C0413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B2-4992-9CE7-C76D61BD7C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C04F5D-6908-497A-B416-629EB32B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B2-4992-9CE7-C76D61BD7C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A051CF-7DD5-4F52-AF2F-4952E8D5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B2-4992-9CE7-C76D61BD7C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49C329-A7CB-40F8-A931-E7AF0880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B2-4992-9CE7-C76D61BD7C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B44A97-8B94-4ECC-8A53-7B9A3168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B2-4992-9CE7-C76D61BD7C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D4E6E4-9DD4-46DE-AC99-A111FFFC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B2-4992-9CE7-C76D61BD7C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EF81A9-8AA3-4CE8-98BA-AE24B409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B2-4992-9CE7-C76D61BD7C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D8A189-0F62-4040-B295-F47E1E13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B2-4992-9CE7-C76D61BD7C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9B6084-D547-45B8-8F94-DA59CD77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B2-4992-9CE7-C76D61BD7C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AE4F07-6F87-4EA5-8418-7F54A31F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B2-4992-9CE7-C76D61BD7C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5EECB9-1914-441C-A736-397B1857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B2-4992-9CE7-C76D61BD7C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4B0D83-776E-4700-8B8A-EAE9FF52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B2-4992-9CE7-C76D61BD7C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51EE98-834F-4031-9916-9737B645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B2-4992-9CE7-C76D61BD7C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B47713-3DD5-4B5A-9A7D-EBF2CE7F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B2-4992-9CE7-C76D61BD7C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AC52FB-5201-4E65-AAEB-E24B967A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B2-4992-9CE7-C76D61BD7C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BC8FB7-D6BE-4634-BC76-845D5A08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B2-4992-9CE7-C76D61BD7C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15B18C-DC39-4454-B3DB-A0471521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B2-4992-9CE7-C76D61BD7C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6DC9E1-8445-4EFE-AFCD-D1C422C8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B2-4992-9CE7-C76D61BD7C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0BA26A-9FAA-49F4-9B25-5585F800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B2-4992-9CE7-C76D61BD7C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111671-979B-4C47-9CCB-6AD9C573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B2-4992-9CE7-C76D61BD7C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B61EF0-4267-49B6-8BD5-910FB753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B2-4992-9CE7-C76D61BD7C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DB84A2-8C81-475D-8C1D-789BB26C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B2-4992-9CE7-C76D61BD7C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8DEBF9-0211-4619-BA4F-CE7D7082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B2-4992-9CE7-C76D61BD7C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4F2731-4F8B-4898-A610-DA06FC570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B2-4992-9CE7-C76D61BD7C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EA99FB-7C99-4BFE-8B57-E491AE88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B2-4992-9CE7-C76D61BD7C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E78465-E40F-4BBD-9A35-382E6556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B2-4992-9CE7-C76D61BD7C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09E010-2467-4369-B8BC-F6D78B52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B2-4992-9CE7-C76D61BD7C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1F5926-D956-41B1-A571-52398515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B2-4992-9CE7-C76D61BD7C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29D7A6-9722-44D8-B6E0-AD314D45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B2-4992-9CE7-C76D61BD7C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D6A594-6F74-40E8-A181-FBEB7533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B2-4992-9CE7-C76D61BD7C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517722-7504-4672-831C-5F71314C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B2-4992-9CE7-C76D61BD7C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B70BDA-3722-4809-B083-74B084F4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B2-4992-9CE7-C76D61BD7C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61026A-D9D0-4A85-8449-597AB3F7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B2-4992-9CE7-C76D61BD7C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085AD0-6E81-44FC-A02F-E077EF2A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B2-4992-9CE7-C76D61BD7C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2AA287-304F-4313-ADFA-806EB744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B2-4992-9CE7-C76D61BD7C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A26E64-621D-404E-BFEF-54996592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B2-4992-9CE7-C76D61BD7C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652BD4-B7D8-450C-8F18-C7B998C2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B2-4992-9CE7-C76D61BD7C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7F83F9-7D28-4F90-8F45-FBDAFBAC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B2-4992-9CE7-C76D61BD7C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2136F0-E4D4-4BFF-9E89-9E96C3AB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B2-4992-9CE7-C76D61BD7C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A411BE-1F4D-445C-9165-12F6540F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B2-4992-9CE7-C76D61BD7C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2C6FD2-E60F-42B4-A3C5-D2ABD7DA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B2-4992-9CE7-C76D61BD7C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22CD2E-2F8E-4EB8-BCE2-7AFC3B2D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B2-4992-9CE7-C76D61BD7C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F6F15B-FF39-46D8-8B13-23827DE9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B2-4992-9CE7-C76D61BD7C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3627CC-AB50-4B13-B68D-4B2DA7AD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B2-4992-9CE7-C76D61BD7C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E1210F-6D13-496A-AD7F-2ECD84B9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B2-4992-9CE7-C76D61BD7C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CBE485-FB3D-460B-A21A-9B6A0C20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B2-4992-9CE7-C76D61BD7C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9CDED3-07A1-4F69-8CE8-79235AF6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B2-4992-9CE7-C76D61BD7C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7DE229-DAEB-4720-8C9D-169C3AA6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B2-4992-9CE7-C76D61BD7C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46A728-CA04-4C60-97C6-9D189D6E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B2-4992-9CE7-C76D61BD7C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845151-59D8-42C7-9A7C-7BFB919C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B2-4992-9CE7-C76D61BD7C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8D8A2B-3399-49BB-837A-7077DCEE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B2-4992-9CE7-C76D61BD7C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6816F5-A73E-48B4-BE5C-EC167916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B2-4992-9CE7-C76D61BD7C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371089-C893-4199-8B01-15F048D0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B2-4992-9CE7-C76D61BD7C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FA0340-E29D-4B22-B366-0C761C6C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B2-4992-9CE7-C76D61BD7C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33E3AC-8EEC-4004-8B58-3D71C93B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B2-4992-9CE7-C76D61BD7C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020A4B-3641-4DFF-9D07-BAAB6B22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B2-4992-9CE7-C76D61BD7C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FF5394-C3FF-4B3A-930A-4FF266C4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B2-4992-9CE7-C76D61BD7C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FCFC7B-30B3-4C60-A447-65E26ACE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B2-4992-9CE7-C76D61BD7C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4B91E1-1CEC-40AF-9D6D-3139DF2D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B2-4992-9CE7-C76D61BD7C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12E26A-148E-4794-B400-94669BF6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B2-4992-9CE7-C76D61BD7C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2C7265-7DB2-4380-B615-32F77A21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B2-4992-9CE7-C76D61BD7C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25FC52-C914-452E-8C73-BF2F175D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B2-4992-9CE7-C76D61BD7C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2B3415-5FE1-4054-9D4D-F2874E08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B2-4992-9CE7-C76D61BD7C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3E8E78-B382-49AC-8FB1-D23CDC24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B2-4992-9CE7-C76D61BD7C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280A15-4666-4BEC-9218-5F06DC78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B2-4992-9CE7-C76D61BD7C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A69A29-CF89-4058-B16F-37BBCBF9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B2-4992-9CE7-C76D61BD7C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7875F2-4C39-4E0E-A441-FDDFD2A5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B2-4992-9CE7-C76D61BD7C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234060-AE10-44F5-B63F-3D0BC8A96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B2-4992-9CE7-C76D61BD7C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B7315F-EF12-4737-8006-8A0B198B9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B2-4992-9CE7-C76D61BD7C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07882F-3CDF-4EF6-9D0F-F4C65CA1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B2-4992-9CE7-C76D61BD7C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E095BB-316C-4535-BFD1-65AE5D9C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B2-4992-9CE7-C76D61BD7C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DC4A31-809E-4EA1-B76D-96E48E9E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B2-4992-9CE7-C76D61BD7C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9800D6-4DB8-4E4B-8650-1C5DAD6E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B2-4992-9CE7-C76D61BD7C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26E7D4-9160-45F0-8EBC-CEDC9E0B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B2-4992-9CE7-C76D61BD7C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3F4E23-7827-47C9-A69D-0AC95A0E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B2-4992-9CE7-C76D61BD7C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440290-3D69-4E00-9AFE-DAE4B899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B2-4992-9CE7-C76D61BD7C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DC7EB3-BED0-4E2D-A52D-D7C60085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B2-4992-9CE7-C76D61BD7C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4A74B4E-E6EC-4A4F-B830-4836A42A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B2-4992-9CE7-C76D61BD7C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9F4539-DF0B-4BB9-A36F-10931CE5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B2-4992-9CE7-C76D61BD7C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ECE160-EEDC-40AE-9AE1-98B7B9ED6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B2-4992-9CE7-C76D61BD7C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C2BAD7-A1EA-41C7-A3DD-EC3E8CBF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B2-4992-9CE7-C76D61BD7C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C26BC1-913D-4FCA-BC59-CBF67D1A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B2-4992-9CE7-C76D61BD7C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96FC8B-F928-49D7-B12C-A25CABCA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B2-4992-9CE7-C76D61BD7C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72BE0A5-6892-4B03-A917-1D46161C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B2-4992-9CE7-C76D61BD7C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6D5043-613F-419F-9700-E6B680E2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B2-4992-9CE7-C76D61BD7C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74A603-051B-440F-B596-A66D6631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B2-4992-9CE7-C76D61BD7C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7469A8-CBE7-41EB-9749-E8598F57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B2-4992-9CE7-C76D61BD7C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A273D4-06F9-4F1B-A6B0-1E632711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B2-4992-9CE7-C76D61BD7C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3B81DB-2ECB-4367-B60F-A4D72A4E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B2-4992-9CE7-C76D61BD7C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4C8D23-BB78-4A5D-BC8D-99E17F2B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B2-4992-9CE7-C76D61BD7C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48BD66-2521-4FC9-B7FE-5A2972C3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B2-4992-9CE7-C76D61BD7C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2E420B-6234-4FAC-8604-05ADDB3B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B2-4992-9CE7-C76D61BD7C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D88768-51DD-4586-B90C-6C10E78F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B2-4992-9CE7-C76D61BD7C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F79BB3-F169-4A4B-B7B9-8364B2E6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B2-4992-9CE7-C76D61BD7C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F204A2-118C-44CD-993B-1CAC3EB4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B2-4992-9CE7-C76D61BD7C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BA82B4-548E-46DE-A211-3FA48679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B2-4992-9CE7-C76D61BD7C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F0CE40-0178-4105-81EB-8CB9F95E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B2-4992-9CE7-C76D61BD7C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B64976-9B46-4580-8C24-FCDDF9C5E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B2-4992-9CE7-C76D61BD7C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4AB284-D2B3-4BB1-B703-43C75BF4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B2-4992-9CE7-C76D61BD7C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46322A-6A3D-4B03-B342-DA95112B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B2-4992-9CE7-C76D61BD7C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963AAF-4160-49C0-AA4D-21A99F46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B2-4992-9CE7-C76D61BD7C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B12660-F81C-4BCC-AD70-9D8B080D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B2-4992-9CE7-C76D61BD7C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7D24D3-385D-4F2F-AB2A-2A02B87A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B2-4992-9CE7-C76D61BD7C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6FC902-1ABE-4A6F-AB3F-7CA80957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B2-4992-9CE7-C76D61BD7C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AC8C41-6791-4CB1-8243-D51D91EB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B2-4992-9CE7-C76D61BD7C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2CAE1D-F8D1-4FE5-8936-395E69E4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B2-4992-9CE7-C76D61BD7C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CBE6D1-B31D-4B29-A9FA-08E842B4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B2-4992-9CE7-C76D61BD7C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32828F-D41F-4A36-8699-C73A4545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B2-4992-9CE7-C76D61BD7C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49D85C-3522-4F16-A97B-F2844091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B2-4992-9CE7-C76D61BD7C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74AB00-315A-433D-8E7E-64661238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B2-4992-9CE7-C76D61BD7C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FC2030-D728-4960-8894-FA0A4D58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B2-4992-9CE7-C76D61BD7C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31CFA4-88C5-49C7-AFDD-D489C6A8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B2-4992-9CE7-C76D61BD7C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A76953-F162-4623-B41E-DDE4D3A0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B2-4992-9CE7-C76D61BD7C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79D671-4BDC-433B-A371-3D0E8E82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B2-4992-9CE7-C76D61BD7C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03EA9B-E174-48A1-857D-4251C256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B2-4992-9CE7-C76D61BD7C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223E79-06DF-4786-B077-8F1ECE51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B2-4992-9CE7-C76D61BD7C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133D3B-DB4E-4194-AAF4-9AC44E7D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B2-4992-9CE7-C76D61BD7C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988BB2-5782-48C8-AFEE-5BD38793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B2-4992-9CE7-C76D61BD7C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A496F6-1A78-4EE7-A74F-3171C9B4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B2-4992-9CE7-C76D61BD7C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BF4CC1-489F-4DEC-8F13-3A6E88E1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B2-4992-9CE7-C76D61BD7C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DB44CC-8227-46C2-A8A0-8B55C2C68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B2-4992-9CE7-C76D61BD7C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1BEBC6-EC6E-45B3-842F-73E83096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B2-4992-9CE7-C76D61BD7C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2A6968-E811-4879-B454-C81FD02E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B2-4992-9CE7-C76D61BD7C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F5046A-7287-465D-9F00-24F05D96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B2-4992-9CE7-C76D61BD7C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3DA264-2FA3-49B5-8801-B7A96514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B2-4992-9CE7-C76D61BD7C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C33386-B861-4351-998C-B60A52BB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B2-4992-9CE7-C76D61BD7C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31FF0C-8BF4-4D31-B020-0083A04B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B2-4992-9CE7-C76D61BD7C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001EBE-A480-4E36-A11B-FAF50E34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B2-4992-9CE7-C76D61BD7C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FC9D26-BBEA-4EEA-B01B-BE7F46FF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B2-4992-9CE7-C76D61BD7C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78F8AB-6805-4A11-ABD2-0DBB8C12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B2-4992-9CE7-C76D61BD7C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0EFFA4-0110-47B6-BC2D-5E76B37D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B2-4992-9CE7-C76D61BD7C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87FB48-9A3E-4E46-ADFB-14442F80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B2-4992-9CE7-C76D61BD7C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DE2ABA-B329-4795-AB46-4619E65B3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B2-4992-9CE7-C76D61BD7C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2AC64A-B355-4C53-AAF9-53302D60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B2-4992-9CE7-C76D61BD7C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345782-2770-470C-AD8C-313D2F88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B2-4992-9CE7-C76D61BD7C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A875BC-D3D5-48DC-8BE5-92B973F9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B2-4992-9CE7-C76D61BD7C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B091E5-BAB5-4F11-90EF-AF8682BB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B2-4992-9CE7-C76D61BD7C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72FB8F-F3BC-4D95-A2C8-3E36AC8D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B2-4992-9CE7-C76D61BD7C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F2AD62-98C8-429B-A041-C8E8A653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B2-4992-9CE7-C76D61BD7C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90F22D-1DCD-4008-B630-7F7C2001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B2-4992-9CE7-C76D61BD7C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ABF37E-DB72-42FA-AF3D-520C1DFC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B2-4992-9CE7-C76D61BD7C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2945B4-ED20-430E-8F96-6C292F30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B2-4992-9CE7-C76D61BD7C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369FC7-8A82-43D5-9D4B-C8AFEC06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B2-4992-9CE7-C76D61BD7C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C03BD3-4E05-44AD-999F-C83C9C8B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B2-4992-9CE7-C76D61BD7C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EE9190-DA02-44CA-BCEE-856F74D0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B2-4992-9CE7-C76D61BD7C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63BFC8-FF05-4DE7-B64B-ED61503D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B2-4992-9CE7-C76D61BD7C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AC7020-25BC-413D-9D3E-0A7430BC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B2-4992-9CE7-C76D61BD7C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241391-0DC1-48A5-BEC5-34334E57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B2-4992-9CE7-C76D61BD7C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5E24DE-4F0E-450A-A445-5AFC9B24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B2-4992-9CE7-C76D61BD7C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19A6CE-584F-43D8-832E-B9778D0D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B2-4992-9CE7-C76D61BD7C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B84383-E6C1-41EC-B255-E18DD9CF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B2-4992-9CE7-C76D61BD7C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80C51A-026F-4356-85D6-C4DD9D01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B2-4992-9CE7-C76D61BD7C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C6E1D0-FB41-4010-92E1-D871A16B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B2-4992-9CE7-C76D61BD7C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D8DCD7-B538-4F3D-842F-C5424C68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B2-4992-9CE7-C76D61BD7C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6F6847-9BA2-40A6-A85B-4FF4D3FA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B2-4992-9CE7-C76D61BD7C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2A54DB-0EAB-4BF7-AE6D-88DEB3E8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B2-4992-9CE7-C76D61BD7C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096638C-E26C-4385-A2B7-1BAAB0DD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B2-4992-9CE7-C76D61BD7C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ABECAA-4EB5-4A45-8410-0FAEAE58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B2-4992-9CE7-C76D61BD7C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628E26-3428-4179-8A14-AE29289F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B2-4992-9CE7-C76D61BD7C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B5FBE8-E485-4DD6-AB98-0264F173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B2-4992-9CE7-C76D61BD7C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DFAC45-5346-46E7-9796-41CDF721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B2-4992-9CE7-C76D61BD7C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1AB0A0-3FF0-4DE5-9125-B72F7E6B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B2-4992-9CE7-C76D61BD7C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DDC6A8-563A-40A3-97E9-C4A38672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B2-4992-9CE7-C76D61BD7C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5A2298-AD0F-4A41-8D95-ACC9179F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B2-4992-9CE7-C76D61BD7C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4F2F67-4770-4285-B5F6-16AB7306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B2-4992-9CE7-C76D61BD7C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77BA40-13FB-4392-ACF0-3AD92CDB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B2-4992-9CE7-C76D61BD7C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9C339E-126B-4775-AD78-6B21FE8D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B2-4992-9CE7-C76D61BD7C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C73559-63E1-455A-A50B-95264D32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B2-4992-9CE7-C76D61BD7C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4EBA7F-8C57-4758-B1A2-A03FE7DF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B2-4992-9CE7-C76D61BD7C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FD6184-0242-4E88-87E6-891D43B3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B2-4992-9CE7-C76D61BD7C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13A510-4A87-406F-A380-25E9D919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B2-4992-9CE7-C76D61BD7C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5A83AF-F71D-4583-97C5-61AF82B1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B2-4992-9CE7-C76D61BD7C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98283D-7A7C-4FF3-97CC-9C67812D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B2-4992-9CE7-C76D61BD7C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596392-BBF4-4D69-AC05-D3AE7566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B2-4992-9CE7-C76D61BD7C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34A4CE-C5E7-4198-B20C-CD5D7DFA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B2-4992-9CE7-C76D61BD7C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15FF03-3D72-4979-ADCA-A3CFE40E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B2-4992-9CE7-C76D61BD7C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CCF7CB-87FD-4C35-9449-43B38FBE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B2-4992-9CE7-C76D61BD7C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838FD8-019F-4319-BAB4-941EAFF0B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B2-4992-9CE7-C76D61BD7C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0F58D9-1E2D-4507-B048-C3D8BFBD3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B2-4992-9CE7-C76D61BD7C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5E0E15-2AB3-4562-984C-2A98663D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B2-4992-9CE7-C76D61BD7C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01EAF8-A06A-46BD-A56B-20804A58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B2-4992-9CE7-C76D61BD7C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C4AEE6-1BB6-4D6F-A345-54F97B07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B2-4992-9CE7-C76D61BD7C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75359B-8CDE-4737-B093-43FA2255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B2-4992-9CE7-C76D61BD7C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9D4810-F948-4317-AA60-CE798A5C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B2-4992-9CE7-C76D61BD7C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9717BC-F82C-49F2-BB34-5E60F76F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B2-4992-9CE7-C76D61BD7C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21532C-3F58-45D7-95FA-DF6A9215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B2-4992-9CE7-C76D61BD7C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F8C8718-6093-486C-9F5F-A69FA88C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B2-4992-9CE7-C76D61BD7C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B25F819-F643-4FCD-9172-E5144953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B2-4992-9CE7-C76D61BD7C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F8F439-BCF1-4E98-B90C-D0CB0774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B2-4992-9CE7-C76D61BD7C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16B90C-C00E-4768-A37E-23DA3A05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B2-4992-9CE7-C76D61BD7C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4FA88C-18B4-40E6-AEEC-8F5D6D26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B2-4992-9CE7-C76D61BD7C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7741E3-7AE6-4FA9-9FC5-1072AE11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B2-4992-9CE7-C76D61BD7C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26986F-0D4F-4D7B-B3DE-E1A1CCA1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B2-4992-9CE7-C76D61BD7C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3E9CC3-A6B4-44E3-9C35-8E2D8320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B2-4992-9CE7-C76D61BD7C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357B79-63F4-4A4F-8417-CFF31F51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B2-4992-9CE7-C76D61BD7C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8B2EC5-6E99-4CB5-98F6-B30741477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B2-4992-9CE7-C76D61BD7C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DF7FE3-C53A-4063-8530-4E4B7EB8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B2-4992-9CE7-C76D61BD7C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F1B850-20C3-48E4-9810-EF4408E3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B2-4992-9CE7-C76D61BD7C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CC6336-B1A4-4691-B140-BF29273FA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B2-4992-9CE7-C76D61BD7C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495ED6-CD9C-411B-89F5-EB0B97C6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B2-4992-9CE7-C76D61BD7C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939A85-B19C-4655-96F6-0FC38F2B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B2-4992-9CE7-C76D61BD7C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C853E3-A72D-4213-BDCB-170A5E8F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B2-4992-9CE7-C76D61BD7C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D1DF7C-BF67-4F8D-A42B-B871375B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B2-4992-9CE7-C76D61BD7C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8DDFC5-1979-49CB-94C1-34E7E542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B2-4992-9CE7-C76D61BD7C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AE9698-EF58-46D9-95E0-C79B543C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B2-4992-9CE7-C76D61BD7C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84CEB4-F714-4910-9D2B-9A09ECEA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B2-4992-9CE7-C76D61BD7C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4EC2BB-93B5-4D0B-9443-8421066D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B2-4992-9CE7-C76D61BD7C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E3024A-C119-4061-8C8B-3E39EBA6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B2-4992-9CE7-C76D61BD7C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88EC32-A1A6-4C7F-8304-DA0945BF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B2-4992-9CE7-C76D61BD7C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48DF98-1225-4FCA-B880-3E33B4EC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B2-4992-9CE7-C76D61BD7C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02B9DC-4A66-4FA3-A114-E2E8D0D2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B2-4992-9CE7-C76D61BD7C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AEF1B5-8602-4645-BC07-C49F4E6A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B2-4992-9CE7-C76D61BD7C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0F7C70-DEF1-4BBA-81C9-D1C8C178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B2-4992-9CE7-C76D61BD7C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0E74F4-BA66-4688-95AF-54B090E6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B2-4992-9CE7-C76D61BD7C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8143A8-A36B-43A4-9041-132D4A3C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B2-4992-9CE7-C76D61BD7C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6F542A-B62E-4B60-8579-8005CA87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B2-4992-9CE7-C76D61BD7C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1411D2-ECBC-410C-8951-1C84B6B6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B2-4992-9CE7-C76D61BD7C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1FCF10-752B-4166-80FF-4809CF30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B2-4992-9CE7-C76D61BD7C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765F99-4601-42E8-8E1A-CCB32DD3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B2-4992-9CE7-C76D61BD7C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2DB7A8-9602-4B9D-BEDF-F9CF6BEF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B2-4992-9CE7-C76D61BD7C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1861FE-9A9E-4E6D-BC38-22687B4E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B2-4992-9CE7-C76D61BD7C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B2A098-5C6E-4F8E-BDC2-D87FC17E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B2-4992-9CE7-C76D61BD7C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B2-4992-9CE7-C76D61BD7C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B2-4992-9CE7-C76D61BD7C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B2-4992-9CE7-C76D61BD7C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B2-4992-9CE7-C76D61BD7C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B2-4992-9CE7-C76D61BD7C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B2-4992-9CE7-C76D61BD7C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B2-4992-9CE7-C76D61BD7C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B2-4992-9CE7-C76D61BD7C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B2-4992-9CE7-C76D61BD7C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B2-4992-9CE7-C76D61BD7C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B2-4992-9CE7-C76D61BD7C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B2-4992-9CE7-C76D61BD7C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B2-4992-9CE7-C76D61BD7C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B2-4992-9CE7-C76D61BD7C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B2-4992-9CE7-C76D61BD7C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B2-4992-9CE7-C76D61BD7C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B2-4992-9CE7-C76D61BD7C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B2-4992-9CE7-C76D61BD7C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B2-4992-9CE7-C76D61BD7C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B2-4992-9CE7-C76D61BD7C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B2-4992-9CE7-C76D61BD7C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B2-4992-9CE7-C76D61BD7C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B2-4992-9CE7-C76D61BD7C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B2-4992-9CE7-C76D61BD7C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B2-4992-9CE7-C76D61BD7C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B2-4992-9CE7-C76D61BD7C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B2-4992-9CE7-C76D61BD7C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B2-4992-9CE7-C76D61BD7C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B2-4992-9CE7-C76D61BD7C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B2-4992-9CE7-C76D61BD7C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B2-4992-9CE7-C76D61BD7C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B2-4992-9CE7-C76D61BD7C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B2-4992-9CE7-C76D61BD7C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B2-4992-9CE7-C76D61BD7C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B2-4992-9CE7-C76D61BD7C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B2-4992-9CE7-C76D61BD7C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B2-4992-9CE7-C76D61BD7C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B2-4992-9CE7-C76D61BD7C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B2-4992-9CE7-C76D61BD7C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B2-4992-9CE7-C76D61BD7C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B2-4992-9CE7-C76D61BD7C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B2-4992-9CE7-C76D61BD7C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B2-4992-9CE7-C76D61BD7C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B2-4992-9CE7-C76D61BD7C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B2-4992-9CE7-C76D61BD7C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B2-4992-9CE7-C76D61BD7C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B2-4992-9CE7-C76D61BD7C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B2-4992-9CE7-C76D61BD7C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B2-4992-9CE7-C76D61BD7C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B2-4992-9CE7-C76D61BD7C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B2-4992-9CE7-C76D61BD7C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B2-4992-9CE7-C76D61BD7C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B2-4992-9CE7-C76D61BD7C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B2-4992-9CE7-C76D61BD7C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B2-4992-9CE7-C76D61BD7C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B2-4992-9CE7-C76D61BD7C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B2-4992-9CE7-C76D61BD7C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B2-4992-9CE7-C76D61BD7C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B2-4992-9CE7-C76D61BD7C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B2-4992-9CE7-C76D61BD7C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B2-4992-9CE7-C76D61BD7C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B2-4992-9CE7-C76D61BD7C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B2-4992-9CE7-C76D61BD7C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B2-4992-9CE7-C76D61BD7C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B2-4992-9CE7-C76D61BD7C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B2-4992-9CE7-C76D61BD7C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B2-4992-9CE7-C76D61BD7C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B2-4992-9CE7-C76D61BD7C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B2-4992-9CE7-C76D61BD7C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B2-4992-9CE7-C76D61BD7C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B2-4992-9CE7-C76D61BD7C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B2-4992-9CE7-C76D61BD7C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B2-4992-9CE7-C76D61BD7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97.759078979492188</c:v>
                </c:pt>
                <c:pt idx="2">
                  <c:v>94.340507507324219</c:v>
                </c:pt>
                <c:pt idx="3">
                  <c:v>89.901420593261719</c:v>
                </c:pt>
                <c:pt idx="4">
                  <c:v>84.539718627929688</c:v>
                </c:pt>
                <c:pt idx="5">
                  <c:v>78.366905212402344</c:v>
                </c:pt>
                <c:pt idx="6">
                  <c:v>71.126327514648438</c:v>
                </c:pt>
                <c:pt idx="7">
                  <c:v>63.486515045166016</c:v>
                </c:pt>
                <c:pt idx="8">
                  <c:v>55.911052703857422</c:v>
                </c:pt>
                <c:pt idx="9">
                  <c:v>48.341609954833984</c:v>
                </c:pt>
                <c:pt idx="10">
                  <c:v>41.412914276123047</c:v>
                </c:pt>
                <c:pt idx="11">
                  <c:v>35.273929595947266</c:v>
                </c:pt>
                <c:pt idx="12">
                  <c:v>30.005416870117188</c:v>
                </c:pt>
                <c:pt idx="13">
                  <c:v>25.480504989624023</c:v>
                </c:pt>
                <c:pt idx="14">
                  <c:v>21.683399200439453</c:v>
                </c:pt>
                <c:pt idx="15">
                  <c:v>18.598884582519531</c:v>
                </c:pt>
                <c:pt idx="16">
                  <c:v>16.501117706298828</c:v>
                </c:pt>
                <c:pt idx="17">
                  <c:v>14.97301197052002</c:v>
                </c:pt>
                <c:pt idx="18">
                  <c:v>13.894795417785645</c:v>
                </c:pt>
                <c:pt idx="19">
                  <c:v>13.016899108886719</c:v>
                </c:pt>
                <c:pt idx="20">
                  <c:v>12.27495288848877</c:v>
                </c:pt>
                <c:pt idx="21">
                  <c:v>11.718314170837402</c:v>
                </c:pt>
                <c:pt idx="22">
                  <c:v>11.306126594543457</c:v>
                </c:pt>
                <c:pt idx="23">
                  <c:v>11.087861061096191</c:v>
                </c:pt>
                <c:pt idx="24">
                  <c:v>11.232872009277344</c:v>
                </c:pt>
                <c:pt idx="25">
                  <c:v>11.770313262939453</c:v>
                </c:pt>
                <c:pt idx="26">
                  <c:v>12.399087905883789</c:v>
                </c:pt>
                <c:pt idx="27">
                  <c:v>13.191556930541992</c:v>
                </c:pt>
                <c:pt idx="28">
                  <c:v>14.384130477905273</c:v>
                </c:pt>
                <c:pt idx="29">
                  <c:v>15.935662269592285</c:v>
                </c:pt>
                <c:pt idx="30">
                  <c:v>17.727209091186523</c:v>
                </c:pt>
                <c:pt idx="31">
                  <c:v>19.435968399047852</c:v>
                </c:pt>
                <c:pt idx="32">
                  <c:v>21.309562683105469</c:v>
                </c:pt>
                <c:pt idx="33">
                  <c:v>23.623601913452148</c:v>
                </c:pt>
                <c:pt idx="34">
                  <c:v>26.42767333984375</c:v>
                </c:pt>
                <c:pt idx="35">
                  <c:v>29.28257942199707</c:v>
                </c:pt>
                <c:pt idx="36">
                  <c:v>31.366540908813477</c:v>
                </c:pt>
                <c:pt idx="37">
                  <c:v>32.918586730957031</c:v>
                </c:pt>
                <c:pt idx="38">
                  <c:v>35.061954498291016</c:v>
                </c:pt>
                <c:pt idx="39">
                  <c:v>38.447185516357422</c:v>
                </c:pt>
                <c:pt idx="40">
                  <c:v>41.720474243164063</c:v>
                </c:pt>
                <c:pt idx="41">
                  <c:v>42.812160491943359</c:v>
                </c:pt>
                <c:pt idx="42">
                  <c:v>41.750591278076172</c:v>
                </c:pt>
                <c:pt idx="43">
                  <c:v>40.872180938720703</c:v>
                </c:pt>
                <c:pt idx="44">
                  <c:v>42.180858612060547</c:v>
                </c:pt>
                <c:pt idx="45">
                  <c:v>44.693363189697266</c:v>
                </c:pt>
                <c:pt idx="46">
                  <c:v>45.081386566162109</c:v>
                </c:pt>
                <c:pt idx="47">
                  <c:v>41.408504486083984</c:v>
                </c:pt>
                <c:pt idx="48">
                  <c:v>35.354949951171875</c:v>
                </c:pt>
                <c:pt idx="49">
                  <c:v>30.531984329223633</c:v>
                </c:pt>
                <c:pt idx="50">
                  <c:v>28.533428192138672</c:v>
                </c:pt>
                <c:pt idx="51">
                  <c:v>28.380071640014648</c:v>
                </c:pt>
                <c:pt idx="52">
                  <c:v>27.488370895385742</c:v>
                </c:pt>
                <c:pt idx="53">
                  <c:v>23.786781311035156</c:v>
                </c:pt>
                <c:pt idx="54">
                  <c:v>17.621040344238281</c:v>
                </c:pt>
                <c:pt idx="55">
                  <c:v>11.468768119812012</c:v>
                </c:pt>
                <c:pt idx="56">
                  <c:v>7.0757107734680176</c:v>
                </c:pt>
                <c:pt idx="57">
                  <c:v>4.5792264938354492</c:v>
                </c:pt>
                <c:pt idx="58">
                  <c:v>3.3245177268981934</c:v>
                </c:pt>
                <c:pt idx="59">
                  <c:v>2.7759113311767578</c:v>
                </c:pt>
                <c:pt idx="60">
                  <c:v>2.6678862571716309</c:v>
                </c:pt>
                <c:pt idx="61">
                  <c:v>2.600135326385498</c:v>
                </c:pt>
                <c:pt idx="62">
                  <c:v>2.4728679656982422</c:v>
                </c:pt>
                <c:pt idx="63">
                  <c:v>2.4661555290222168</c:v>
                </c:pt>
                <c:pt idx="64">
                  <c:v>2.5039463043212891</c:v>
                </c:pt>
                <c:pt idx="65">
                  <c:v>2.412344217300415</c:v>
                </c:pt>
                <c:pt idx="66">
                  <c:v>2.3409688472747803</c:v>
                </c:pt>
                <c:pt idx="67">
                  <c:v>2.3220620155334473</c:v>
                </c:pt>
                <c:pt idx="68">
                  <c:v>2.3820934295654297</c:v>
                </c:pt>
                <c:pt idx="69">
                  <c:v>2.4501798152923584</c:v>
                </c:pt>
                <c:pt idx="70">
                  <c:v>2.4772310256958008</c:v>
                </c:pt>
                <c:pt idx="71">
                  <c:v>2.5226068496704102</c:v>
                </c:pt>
                <c:pt idx="72">
                  <c:v>2.5205261707305908</c:v>
                </c:pt>
                <c:pt idx="73">
                  <c:v>2.474210262298584</c:v>
                </c:pt>
                <c:pt idx="74">
                  <c:v>2.4578320980072021</c:v>
                </c:pt>
                <c:pt idx="75">
                  <c:v>2.4116058349609375</c:v>
                </c:pt>
                <c:pt idx="76">
                  <c:v>2.331862211227417</c:v>
                </c:pt>
                <c:pt idx="77">
                  <c:v>2.2909612655639648</c:v>
                </c:pt>
                <c:pt idx="78">
                  <c:v>2.3461148738861084</c:v>
                </c:pt>
                <c:pt idx="79">
                  <c:v>2.4312732219696045</c:v>
                </c:pt>
                <c:pt idx="80">
                  <c:v>2.4369115829467773</c:v>
                </c:pt>
                <c:pt idx="81">
                  <c:v>2.3996801376342773</c:v>
                </c:pt>
                <c:pt idx="82">
                  <c:v>2.4414088726043701</c:v>
                </c:pt>
                <c:pt idx="83">
                  <c:v>2.42523193359375</c:v>
                </c:pt>
                <c:pt idx="84">
                  <c:v>2.3140072822570801</c:v>
                </c:pt>
                <c:pt idx="85">
                  <c:v>2.2088682651519775</c:v>
                </c:pt>
                <c:pt idx="86">
                  <c:v>2.4458167552947998</c:v>
                </c:pt>
                <c:pt idx="87">
                  <c:v>2.4825336933135986</c:v>
                </c:pt>
                <c:pt idx="88">
                  <c:v>2.3622024059295654</c:v>
                </c:pt>
                <c:pt idx="89">
                  <c:v>2.534308910369873</c:v>
                </c:pt>
                <c:pt idx="90">
                  <c:v>2.3533420562744141</c:v>
                </c:pt>
                <c:pt idx="91">
                  <c:v>2.2187802791595459</c:v>
                </c:pt>
                <c:pt idx="92">
                  <c:v>2.1396632194519043</c:v>
                </c:pt>
                <c:pt idx="93">
                  <c:v>2.2726809978485107</c:v>
                </c:pt>
                <c:pt idx="94">
                  <c:v>2.4020295143127441</c:v>
                </c:pt>
                <c:pt idx="95">
                  <c:v>2.2944741249084473</c:v>
                </c:pt>
                <c:pt idx="96">
                  <c:v>2.2257835865020752</c:v>
                </c:pt>
                <c:pt idx="97">
                  <c:v>2.3493144512176514</c:v>
                </c:pt>
                <c:pt idx="98">
                  <c:v>2.344325065612793</c:v>
                </c:pt>
                <c:pt idx="99">
                  <c:v>2.356586217880249</c:v>
                </c:pt>
                <c:pt idx="100">
                  <c:v>2.4080259799957275</c:v>
                </c:pt>
                <c:pt idx="101">
                  <c:v>2.4260823726654053</c:v>
                </c:pt>
                <c:pt idx="102">
                  <c:v>2.3916275501251221</c:v>
                </c:pt>
                <c:pt idx="103">
                  <c:v>2.3164908885955811</c:v>
                </c:pt>
                <c:pt idx="104">
                  <c:v>2.3147456645965576</c:v>
                </c:pt>
                <c:pt idx="105">
                  <c:v>2.2916324138641357</c:v>
                </c:pt>
                <c:pt idx="106">
                  <c:v>2.2118442058563232</c:v>
                </c:pt>
                <c:pt idx="107">
                  <c:v>2.0696749687194824</c:v>
                </c:pt>
                <c:pt idx="108">
                  <c:v>2.050029993057251</c:v>
                </c:pt>
                <c:pt idx="109">
                  <c:v>2.0821824073791504</c:v>
                </c:pt>
                <c:pt idx="110">
                  <c:v>2.1626195907592773</c:v>
                </c:pt>
                <c:pt idx="111">
                  <c:v>2.3068697452545166</c:v>
                </c:pt>
                <c:pt idx="112">
                  <c:v>2.4073770046234131</c:v>
                </c:pt>
                <c:pt idx="113">
                  <c:v>2.4726440906524658</c:v>
                </c:pt>
                <c:pt idx="114">
                  <c:v>2.4166624546051025</c:v>
                </c:pt>
                <c:pt idx="115">
                  <c:v>2.4636943340301514</c:v>
                </c:pt>
                <c:pt idx="116">
                  <c:v>2.364797830581665</c:v>
                </c:pt>
                <c:pt idx="117">
                  <c:v>2.2017531394958496</c:v>
                </c:pt>
                <c:pt idx="118">
                  <c:v>2.3557360172271729</c:v>
                </c:pt>
                <c:pt idx="119">
                  <c:v>2.5371057987213135</c:v>
                </c:pt>
                <c:pt idx="120">
                  <c:v>2.5045504570007324</c:v>
                </c:pt>
                <c:pt idx="121">
                  <c:v>2.4770743846893311</c:v>
                </c:pt>
                <c:pt idx="122">
                  <c:v>2.2993741035461426</c:v>
                </c:pt>
                <c:pt idx="123">
                  <c:v>2.2641785144805908</c:v>
                </c:pt>
                <c:pt idx="124">
                  <c:v>2.3431615829467773</c:v>
                </c:pt>
                <c:pt idx="125">
                  <c:v>2.2668859958648682</c:v>
                </c:pt>
                <c:pt idx="126">
                  <c:v>2.4549458026885986</c:v>
                </c:pt>
                <c:pt idx="127">
                  <c:v>2.5005900859832764</c:v>
                </c:pt>
                <c:pt idx="128">
                  <c:v>2.3350841999053955</c:v>
                </c:pt>
                <c:pt idx="129">
                  <c:v>2.2567501068115234</c:v>
                </c:pt>
                <c:pt idx="130">
                  <c:v>2.2539756298065186</c:v>
                </c:pt>
                <c:pt idx="131">
                  <c:v>2.3227109909057617</c:v>
                </c:pt>
                <c:pt idx="132">
                  <c:v>2.2915430068969727</c:v>
                </c:pt>
                <c:pt idx="133">
                  <c:v>2.3242101669311523</c:v>
                </c:pt>
                <c:pt idx="134">
                  <c:v>2.5474205017089844</c:v>
                </c:pt>
                <c:pt idx="135">
                  <c:v>2.7841453552246094</c:v>
                </c:pt>
                <c:pt idx="136">
                  <c:v>3.9397785663604736</c:v>
                </c:pt>
                <c:pt idx="137">
                  <c:v>4.4089546203613281</c:v>
                </c:pt>
                <c:pt idx="138">
                  <c:v>3.2062225341796875</c:v>
                </c:pt>
                <c:pt idx="139">
                  <c:v>2.3475022315979004</c:v>
                </c:pt>
                <c:pt idx="140">
                  <c:v>2.3408567905426025</c:v>
                </c:pt>
                <c:pt idx="141">
                  <c:v>2.3207197189331055</c:v>
                </c:pt>
                <c:pt idx="142">
                  <c:v>2.2148871421813965</c:v>
                </c:pt>
                <c:pt idx="143">
                  <c:v>2.6036036014556885</c:v>
                </c:pt>
                <c:pt idx="144">
                  <c:v>2.5489866733551025</c:v>
                </c:pt>
                <c:pt idx="145">
                  <c:v>2.1775660514831543</c:v>
                </c:pt>
                <c:pt idx="146">
                  <c:v>2.1939442157745361</c:v>
                </c:pt>
                <c:pt idx="147">
                  <c:v>2.2624111175537109</c:v>
                </c:pt>
                <c:pt idx="148">
                  <c:v>2.2782971858978271</c:v>
                </c:pt>
                <c:pt idx="149">
                  <c:v>2.2581150531768799</c:v>
                </c:pt>
                <c:pt idx="150">
                  <c:v>2.4493968486785889</c:v>
                </c:pt>
                <c:pt idx="151">
                  <c:v>2.5779397487640381</c:v>
                </c:pt>
                <c:pt idx="152">
                  <c:v>2.2872917652130127</c:v>
                </c:pt>
                <c:pt idx="153">
                  <c:v>2.3179004192352295</c:v>
                </c:pt>
                <c:pt idx="154">
                  <c:v>2.4625978469848633</c:v>
                </c:pt>
                <c:pt idx="155">
                  <c:v>2.3947129249572754</c:v>
                </c:pt>
                <c:pt idx="156">
                  <c:v>2.4218087196350098</c:v>
                </c:pt>
                <c:pt idx="157">
                  <c:v>2.4705185890197754</c:v>
                </c:pt>
                <c:pt idx="158">
                  <c:v>2.4649248123168945</c:v>
                </c:pt>
                <c:pt idx="159">
                  <c:v>2.4938554763793945</c:v>
                </c:pt>
                <c:pt idx="160">
                  <c:v>2.6796329021453857</c:v>
                </c:pt>
                <c:pt idx="161">
                  <c:v>2.2810938358306885</c:v>
                </c:pt>
                <c:pt idx="162">
                  <c:v>2</c:v>
                </c:pt>
                <c:pt idx="163">
                  <c:v>2.5291404724121094</c:v>
                </c:pt>
                <c:pt idx="164">
                  <c:v>2.93233323097229</c:v>
                </c:pt>
                <c:pt idx="165">
                  <c:v>2.7781040668487549</c:v>
                </c:pt>
                <c:pt idx="166">
                  <c:v>2.4463760852813721</c:v>
                </c:pt>
                <c:pt idx="167">
                  <c:v>2.5897760391235352</c:v>
                </c:pt>
                <c:pt idx="168">
                  <c:v>2.6035587787628174</c:v>
                </c:pt>
                <c:pt idx="169">
                  <c:v>2.3056390285491943</c:v>
                </c:pt>
                <c:pt idx="170">
                  <c:v>2.1677882671356201</c:v>
                </c:pt>
                <c:pt idx="171">
                  <c:v>2.3647530078887939</c:v>
                </c:pt>
                <c:pt idx="172">
                  <c:v>2.3010969161987305</c:v>
                </c:pt>
                <c:pt idx="173">
                  <c:v>2.2384028434753418</c:v>
                </c:pt>
                <c:pt idx="174">
                  <c:v>2.296062707901001</c:v>
                </c:pt>
                <c:pt idx="175">
                  <c:v>2.2698171138763428</c:v>
                </c:pt>
                <c:pt idx="176">
                  <c:v>2.3125975131988525</c:v>
                </c:pt>
                <c:pt idx="177">
                  <c:v>2.3692281246185303</c:v>
                </c:pt>
                <c:pt idx="178">
                  <c:v>2.5123817920684814</c:v>
                </c:pt>
                <c:pt idx="179">
                  <c:v>2.4904992580413818</c:v>
                </c:pt>
                <c:pt idx="180">
                  <c:v>2.5246877670288086</c:v>
                </c:pt>
                <c:pt idx="181">
                  <c:v>2.5637092590332031</c:v>
                </c:pt>
                <c:pt idx="182">
                  <c:v>2.6280143260955811</c:v>
                </c:pt>
                <c:pt idx="183">
                  <c:v>2.3890073299407959</c:v>
                </c:pt>
                <c:pt idx="184">
                  <c:v>2.3122842311859131</c:v>
                </c:pt>
                <c:pt idx="185">
                  <c:v>2.2420947551727295</c:v>
                </c:pt>
                <c:pt idx="186">
                  <c:v>2.3230912685394287</c:v>
                </c:pt>
                <c:pt idx="187">
                  <c:v>2.3221292495727539</c:v>
                </c:pt>
                <c:pt idx="188">
                  <c:v>2.2047736644744873</c:v>
                </c:pt>
                <c:pt idx="189">
                  <c:v>2.3564519882202148</c:v>
                </c:pt>
                <c:pt idx="190">
                  <c:v>2.3456451892852783</c:v>
                </c:pt>
                <c:pt idx="191">
                  <c:v>2.3774173259735107</c:v>
                </c:pt>
                <c:pt idx="192">
                  <c:v>2.5067207813262939</c:v>
                </c:pt>
                <c:pt idx="193">
                  <c:v>2.4857332706451416</c:v>
                </c:pt>
                <c:pt idx="194">
                  <c:v>2.2851438522338867</c:v>
                </c:pt>
                <c:pt idx="195">
                  <c:v>2.3790059089660645</c:v>
                </c:pt>
                <c:pt idx="196">
                  <c:v>2.4325709342956543</c:v>
                </c:pt>
                <c:pt idx="197">
                  <c:v>2.3110089302062988</c:v>
                </c:pt>
                <c:pt idx="198">
                  <c:v>2.3198022842407227</c:v>
                </c:pt>
                <c:pt idx="199">
                  <c:v>2.2491204738616943</c:v>
                </c:pt>
                <c:pt idx="200">
                  <c:v>2.274672269821167</c:v>
                </c:pt>
                <c:pt idx="201">
                  <c:v>2.5323176383972168</c:v>
                </c:pt>
                <c:pt idx="202">
                  <c:v>2.7595555782318115</c:v>
                </c:pt>
                <c:pt idx="203">
                  <c:v>2.5972938537597656</c:v>
                </c:pt>
                <c:pt idx="204">
                  <c:v>2.3287298679351807</c:v>
                </c:pt>
                <c:pt idx="205">
                  <c:v>2.2390742301940918</c:v>
                </c:pt>
                <c:pt idx="206">
                  <c:v>2.2473528385162354</c:v>
                </c:pt>
                <c:pt idx="207">
                  <c:v>2.2099645137786865</c:v>
                </c:pt>
                <c:pt idx="208">
                  <c:v>2.2716517448425293</c:v>
                </c:pt>
                <c:pt idx="209">
                  <c:v>2.4073545932769775</c:v>
                </c:pt>
                <c:pt idx="210">
                  <c:v>2.3967714309692383</c:v>
                </c:pt>
                <c:pt idx="211">
                  <c:v>2.4645445346832275</c:v>
                </c:pt>
                <c:pt idx="212">
                  <c:v>2.3636119365692139</c:v>
                </c:pt>
                <c:pt idx="213">
                  <c:v>2.1685936450958252</c:v>
                </c:pt>
                <c:pt idx="214">
                  <c:v>2.243549108505249</c:v>
                </c:pt>
                <c:pt idx="215">
                  <c:v>2.3621575832366943</c:v>
                </c:pt>
                <c:pt idx="216">
                  <c:v>2.7112932205200195</c:v>
                </c:pt>
                <c:pt idx="217">
                  <c:v>2.5687885284423828</c:v>
                </c:pt>
                <c:pt idx="218">
                  <c:v>2.3674829006195068</c:v>
                </c:pt>
                <c:pt idx="219">
                  <c:v>2.4111583232879639</c:v>
                </c:pt>
                <c:pt idx="220">
                  <c:v>2.1439144611358643</c:v>
                </c:pt>
                <c:pt idx="221">
                  <c:v>2.1309595108032227</c:v>
                </c:pt>
                <c:pt idx="222">
                  <c:v>2.2138354778289795</c:v>
                </c:pt>
                <c:pt idx="223">
                  <c:v>2.1257014274597168</c:v>
                </c:pt>
                <c:pt idx="224">
                  <c:v>2.0860085487365723</c:v>
                </c:pt>
                <c:pt idx="225">
                  <c:v>2.2367918491363525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21.469044018055914</c:v>
                </c:pt>
                <c:pt idx="1">
                  <c:v>27.00689336095704</c:v>
                </c:pt>
                <c:pt idx="2">
                  <c:v>33.174330053889619</c:v>
                </c:pt>
                <c:pt idx="3">
                  <c:v>31.865756581756781</c:v>
                </c:pt>
                <c:pt idx="4">
                  <c:v>29.198716877700477</c:v>
                </c:pt>
                <c:pt idx="5">
                  <c:v>25.386613637062862</c:v>
                </c:pt>
                <c:pt idx="6">
                  <c:v>17.089842874055332</c:v>
                </c:pt>
                <c:pt idx="7">
                  <c:v>12.00028738768895</c:v>
                </c:pt>
                <c:pt idx="8">
                  <c:v>11.885435242626327</c:v>
                </c:pt>
                <c:pt idx="9">
                  <c:v>13.028028840604144</c:v>
                </c:pt>
                <c:pt idx="10">
                  <c:v>14.415640348048885</c:v>
                </c:pt>
                <c:pt idx="11">
                  <c:v>15.689634679732753</c:v>
                </c:pt>
                <c:pt idx="12">
                  <c:v>15.89710952242652</c:v>
                </c:pt>
                <c:pt idx="13">
                  <c:v>14.676465864578194</c:v>
                </c:pt>
                <c:pt idx="14">
                  <c:v>12.689894245785375</c:v>
                </c:pt>
                <c:pt idx="15">
                  <c:v>11.031330473536986</c:v>
                </c:pt>
                <c:pt idx="16">
                  <c:v>10.502763612388581</c:v>
                </c:pt>
                <c:pt idx="17">
                  <c:v>17.250388883282653</c:v>
                </c:pt>
                <c:pt idx="18">
                  <c:v>29.891534655981452</c:v>
                </c:pt>
                <c:pt idx="19">
                  <c:v>43.828657213935244</c:v>
                </c:pt>
                <c:pt idx="20">
                  <c:v>47.994208668733314</c:v>
                </c:pt>
                <c:pt idx="21">
                  <c:v>37.651834754309384</c:v>
                </c:pt>
                <c:pt idx="22">
                  <c:v>22.24732167201789</c:v>
                </c:pt>
                <c:pt idx="23">
                  <c:v>10.965136118963262</c:v>
                </c:pt>
                <c:pt idx="24">
                  <c:v>7.587001090960106</c:v>
                </c:pt>
                <c:pt idx="25">
                  <c:v>6.8242840502001627</c:v>
                </c:pt>
                <c:pt idx="26">
                  <c:v>6.5172706817854573</c:v>
                </c:pt>
                <c:pt idx="27">
                  <c:v>6.3732732612015699</c:v>
                </c:pt>
                <c:pt idx="28">
                  <c:v>6.3036209925829487</c:v>
                </c:pt>
                <c:pt idx="29">
                  <c:v>6.2547162082337033</c:v>
                </c:pt>
                <c:pt idx="30">
                  <c:v>6.2109982949518017</c:v>
                </c:pt>
                <c:pt idx="31">
                  <c:v>6.1593765781387093</c:v>
                </c:pt>
                <c:pt idx="32">
                  <c:v>6.1154116709964601</c:v>
                </c:pt>
                <c:pt idx="33">
                  <c:v>6.0252589119688098</c:v>
                </c:pt>
                <c:pt idx="34">
                  <c:v>5.9042319203974465</c:v>
                </c:pt>
                <c:pt idx="35">
                  <c:v>5.7570235796290117</c:v>
                </c:pt>
                <c:pt idx="36">
                  <c:v>5.5774590431547635</c:v>
                </c:pt>
                <c:pt idx="37">
                  <c:v>5.4188889848102413</c:v>
                </c:pt>
                <c:pt idx="38">
                  <c:v>5.3018138950044733</c:v>
                </c:pt>
                <c:pt idx="39">
                  <c:v>5.1948655534730435</c:v>
                </c:pt>
                <c:pt idx="40">
                  <c:v>5.0916221198468596</c:v>
                </c:pt>
                <c:pt idx="41">
                  <c:v>5.0246867836920845</c:v>
                </c:pt>
                <c:pt idx="42">
                  <c:v>4.9935655572880187</c:v>
                </c:pt>
                <c:pt idx="43">
                  <c:v>4.9755350054824898</c:v>
                </c:pt>
                <c:pt idx="44">
                  <c:v>4.9659022449288504</c:v>
                </c:pt>
                <c:pt idx="45">
                  <c:v>4.9851677660361293</c:v>
                </c:pt>
                <c:pt idx="46">
                  <c:v>4.9915896064052223</c:v>
                </c:pt>
                <c:pt idx="47">
                  <c:v>4.9624443308839545</c:v>
                </c:pt>
                <c:pt idx="48">
                  <c:v>5.0691456785550351</c:v>
                </c:pt>
                <c:pt idx="49">
                  <c:v>5.9882098329163522</c:v>
                </c:pt>
                <c:pt idx="50">
                  <c:v>7.921183784013281</c:v>
                </c:pt>
                <c:pt idx="51">
                  <c:v>9.7249799461473039</c:v>
                </c:pt>
                <c:pt idx="52">
                  <c:v>11.677713406072213</c:v>
                </c:pt>
                <c:pt idx="53">
                  <c:v>13.650453368685445</c:v>
                </c:pt>
                <c:pt idx="54">
                  <c:v>13.953761829194905</c:v>
                </c:pt>
                <c:pt idx="55">
                  <c:v>12.727931300279231</c:v>
                </c:pt>
                <c:pt idx="56">
                  <c:v>10.069783375195517</c:v>
                </c:pt>
                <c:pt idx="57">
                  <c:v>7.1340143510787151</c:v>
                </c:pt>
                <c:pt idx="58">
                  <c:v>5.7091067707211653</c:v>
                </c:pt>
                <c:pt idx="59">
                  <c:v>5.3620803969298052</c:v>
                </c:pt>
                <c:pt idx="60">
                  <c:v>5.3358990477327346</c:v>
                </c:pt>
                <c:pt idx="61">
                  <c:v>5.3687492311592484</c:v>
                </c:pt>
                <c:pt idx="62">
                  <c:v>5.3882617461268767</c:v>
                </c:pt>
                <c:pt idx="63">
                  <c:v>5.3909786785907237</c:v>
                </c:pt>
                <c:pt idx="64">
                  <c:v>5.4139491076032478</c:v>
                </c:pt>
                <c:pt idx="65">
                  <c:v>5.4626068980921421</c:v>
                </c:pt>
                <c:pt idx="66">
                  <c:v>5.5497957307955952</c:v>
                </c:pt>
                <c:pt idx="67">
                  <c:v>5.6537801460028279</c:v>
                </c:pt>
                <c:pt idx="68">
                  <c:v>5.7286192856887936</c:v>
                </c:pt>
                <c:pt idx="69">
                  <c:v>5.7859218612899301</c:v>
                </c:pt>
                <c:pt idx="70">
                  <c:v>5.8936111844024097</c:v>
                </c:pt>
                <c:pt idx="71">
                  <c:v>6.0855254138941426</c:v>
                </c:pt>
                <c:pt idx="72">
                  <c:v>6.3722852857601708</c:v>
                </c:pt>
                <c:pt idx="73">
                  <c:v>6.6318758329877294</c:v>
                </c:pt>
                <c:pt idx="74">
                  <c:v>6.8176152159707213</c:v>
                </c:pt>
                <c:pt idx="75">
                  <c:v>7.1992207302110414</c:v>
                </c:pt>
                <c:pt idx="76">
                  <c:v>8.4544435285083317</c:v>
                </c:pt>
                <c:pt idx="77">
                  <c:v>9.8904658325816186</c:v>
                </c:pt>
                <c:pt idx="78">
                  <c:v>10.889802991556596</c:v>
                </c:pt>
                <c:pt idx="79">
                  <c:v>10.544505574787685</c:v>
                </c:pt>
                <c:pt idx="80">
                  <c:v>8.7140340757358921</c:v>
                </c:pt>
                <c:pt idx="81">
                  <c:v>7.8693150733398394</c:v>
                </c:pt>
                <c:pt idx="82">
                  <c:v>8.4744500311966604</c:v>
                </c:pt>
                <c:pt idx="83">
                  <c:v>8.6629063466434975</c:v>
                </c:pt>
                <c:pt idx="84">
                  <c:v>7.6573943411597778</c:v>
                </c:pt>
                <c:pt idx="85">
                  <c:v>6.8144042957861739</c:v>
                </c:pt>
                <c:pt idx="86">
                  <c:v>6.5066499457904206</c:v>
                </c:pt>
                <c:pt idx="87">
                  <c:v>6.2287818528969821</c:v>
                </c:pt>
                <c:pt idx="88">
                  <c:v>6.1030619779789728</c:v>
                </c:pt>
                <c:pt idx="89">
                  <c:v>6.1136827139740122</c:v>
                </c:pt>
                <c:pt idx="90">
                  <c:v>6.2337217301039765</c:v>
                </c:pt>
                <c:pt idx="91">
                  <c:v>6.2608910547424452</c:v>
                </c:pt>
                <c:pt idx="92">
                  <c:v>6.1727142465975948</c:v>
                </c:pt>
                <c:pt idx="93">
                  <c:v>6.2317457792211783</c:v>
                </c:pt>
                <c:pt idx="94">
                  <c:v>6.4251419718750107</c:v>
                </c:pt>
                <c:pt idx="95">
                  <c:v>6.3858699480794057</c:v>
                </c:pt>
                <c:pt idx="96">
                  <c:v>6.0598380524177715</c:v>
                </c:pt>
                <c:pt idx="97">
                  <c:v>5.9049729019784962</c:v>
                </c:pt>
                <c:pt idx="98">
                  <c:v>6.336718169869811</c:v>
                </c:pt>
                <c:pt idx="99">
                  <c:v>6.7420350947037058</c:v>
                </c:pt>
                <c:pt idx="100">
                  <c:v>6.9650705505995045</c:v>
                </c:pt>
                <c:pt idx="101">
                  <c:v>7.0648560701807934</c:v>
                </c:pt>
                <c:pt idx="102">
                  <c:v>6.6264419680600355</c:v>
                </c:pt>
                <c:pt idx="103">
                  <c:v>6.3147357162986859</c:v>
                </c:pt>
                <c:pt idx="104">
                  <c:v>6.2468124047025118</c:v>
                </c:pt>
                <c:pt idx="105">
                  <c:v>6.3903158375657005</c:v>
                </c:pt>
                <c:pt idx="106">
                  <c:v>6.5293733809425945</c:v>
                </c:pt>
                <c:pt idx="107">
                  <c:v>6.4770106825484532</c:v>
                </c:pt>
                <c:pt idx="108">
                  <c:v>6.2416255336351671</c:v>
                </c:pt>
                <c:pt idx="109">
                  <c:v>6.1882748597996287</c:v>
                </c:pt>
                <c:pt idx="110">
                  <c:v>6.3382001330319095</c:v>
                </c:pt>
                <c:pt idx="111">
                  <c:v>6.4421845482391422</c:v>
                </c:pt>
                <c:pt idx="112">
                  <c:v>6.46219105092747</c:v>
                </c:pt>
                <c:pt idx="113">
                  <c:v>6.3530197646528928</c:v>
                </c:pt>
                <c:pt idx="114">
                  <c:v>6.271758784597834</c:v>
                </c:pt>
                <c:pt idx="115">
                  <c:v>6.1578946149766116</c:v>
                </c:pt>
                <c:pt idx="116">
                  <c:v>6.0213070102032153</c:v>
                </c:pt>
                <c:pt idx="117">
                  <c:v>5.9042319203974465</c:v>
                </c:pt>
                <c:pt idx="118">
                  <c:v>5.8647129027414913</c:v>
                </c:pt>
                <c:pt idx="119">
                  <c:v>6.3675924024135266</c:v>
                </c:pt>
                <c:pt idx="120">
                  <c:v>6.8781287117564034</c:v>
                </c:pt>
                <c:pt idx="121">
                  <c:v>6.8563932520456277</c:v>
                </c:pt>
                <c:pt idx="122">
                  <c:v>6.6513883479553577</c:v>
                </c:pt>
                <c:pt idx="123">
                  <c:v>6.6444725198655652</c:v>
                </c:pt>
                <c:pt idx="124">
                  <c:v>6.5923568153317733</c:v>
                </c:pt>
                <c:pt idx="125">
                  <c:v>6.5851939933816324</c:v>
                </c:pt>
                <c:pt idx="126">
                  <c:v>6.700046138444252</c:v>
                </c:pt>
                <c:pt idx="127">
                  <c:v>6.5641995152519055</c:v>
                </c:pt>
                <c:pt idx="128">
                  <c:v>6.2119862703932007</c:v>
                </c:pt>
                <c:pt idx="129">
                  <c:v>5.9022559695146493</c:v>
                </c:pt>
                <c:pt idx="130">
                  <c:v>5.7439329050304764</c:v>
                </c:pt>
                <c:pt idx="131">
                  <c:v>5.707871801419417</c:v>
                </c:pt>
                <c:pt idx="132">
                  <c:v>5.8158081183922459</c:v>
                </c:pt>
                <c:pt idx="133">
                  <c:v>6.2468124047025118</c:v>
                </c:pt>
                <c:pt idx="134">
                  <c:v>6.5214695774114029</c:v>
                </c:pt>
                <c:pt idx="135">
                  <c:v>6.7845180386838582</c:v>
                </c:pt>
                <c:pt idx="136">
                  <c:v>11.235100408325508</c:v>
                </c:pt>
                <c:pt idx="137">
                  <c:v>15.930206699713384</c:v>
                </c:pt>
                <c:pt idx="138">
                  <c:v>16.652910735096672</c:v>
                </c:pt>
                <c:pt idx="139">
                  <c:v>11.949653646317257</c:v>
                </c:pt>
                <c:pt idx="140">
                  <c:v>7.759155811623863</c:v>
                </c:pt>
                <c:pt idx="141">
                  <c:v>6.2680538766925888</c:v>
                </c:pt>
                <c:pt idx="142">
                  <c:v>6.0489703225623845</c:v>
                </c:pt>
                <c:pt idx="143">
                  <c:v>5.9207805090408776</c:v>
                </c:pt>
                <c:pt idx="144">
                  <c:v>5.8775565834796764</c:v>
                </c:pt>
                <c:pt idx="145">
                  <c:v>6.0294578075947562</c:v>
                </c:pt>
                <c:pt idx="146">
                  <c:v>6.0084633294650294</c:v>
                </c:pt>
                <c:pt idx="147">
                  <c:v>5.8815084852452717</c:v>
                </c:pt>
                <c:pt idx="148">
                  <c:v>5.8148201429508468</c:v>
                </c:pt>
                <c:pt idx="149">
                  <c:v>5.7592465243721591</c:v>
                </c:pt>
                <c:pt idx="150">
                  <c:v>5.6863833355689914</c:v>
                </c:pt>
                <c:pt idx="151">
                  <c:v>5.6881122925914394</c:v>
                </c:pt>
                <c:pt idx="152">
                  <c:v>5.6888532741724891</c:v>
                </c:pt>
                <c:pt idx="153">
                  <c:v>5.616484073090021</c:v>
                </c:pt>
                <c:pt idx="154">
                  <c:v>5.5401629702419557</c:v>
                </c:pt>
                <c:pt idx="155">
                  <c:v>5.5693082457632226</c:v>
                </c:pt>
                <c:pt idx="156">
                  <c:v>5.6275987968057573</c:v>
                </c:pt>
                <c:pt idx="157">
                  <c:v>5.6518041951200306</c:v>
                </c:pt>
                <c:pt idx="158">
                  <c:v>5.6987330285864779</c:v>
                </c:pt>
                <c:pt idx="159">
                  <c:v>5.681443458361997</c:v>
                </c:pt>
                <c:pt idx="160">
                  <c:v>5.6488402687958335</c:v>
                </c:pt>
                <c:pt idx="161">
                  <c:v>5.5280602710848186</c:v>
                </c:pt>
                <c:pt idx="162">
                  <c:v>5.4262988006207333</c:v>
                </c:pt>
                <c:pt idx="163">
                  <c:v>5.3707251820420456</c:v>
                </c:pt>
                <c:pt idx="164">
                  <c:v>5.5263313140623707</c:v>
                </c:pt>
                <c:pt idx="165">
                  <c:v>6.3700623410170234</c:v>
                </c:pt>
                <c:pt idx="166">
                  <c:v>6.9974267463053179</c:v>
                </c:pt>
                <c:pt idx="167">
                  <c:v>6.6133512934614993</c:v>
                </c:pt>
                <c:pt idx="168">
                  <c:v>5.9783300785023634</c:v>
                </c:pt>
                <c:pt idx="169">
                  <c:v>5.8508812465619062</c:v>
                </c:pt>
                <c:pt idx="170">
                  <c:v>5.7649273831602024</c:v>
                </c:pt>
                <c:pt idx="171">
                  <c:v>5.5732601475288188</c:v>
                </c:pt>
                <c:pt idx="172">
                  <c:v>5.4393894752192686</c:v>
                </c:pt>
                <c:pt idx="173">
                  <c:v>5.4719926647854322</c:v>
                </c:pt>
                <c:pt idx="174">
                  <c:v>5.5725191659477691</c:v>
                </c:pt>
                <c:pt idx="175">
                  <c:v>5.7488727822374717</c:v>
                </c:pt>
                <c:pt idx="176">
                  <c:v>6.3409170654957565</c:v>
                </c:pt>
                <c:pt idx="177">
                  <c:v>6.8388566879607975</c:v>
                </c:pt>
                <c:pt idx="178">
                  <c:v>6.8097114124395297</c:v>
                </c:pt>
                <c:pt idx="179">
                  <c:v>6.2349566994057257</c:v>
                </c:pt>
                <c:pt idx="180">
                  <c:v>5.7313362181526415</c:v>
                </c:pt>
                <c:pt idx="181">
                  <c:v>5.4761915604113778</c:v>
                </c:pt>
                <c:pt idx="182">
                  <c:v>5.4001174514236627</c:v>
                </c:pt>
                <c:pt idx="183">
                  <c:v>5.3954245680770185</c:v>
                </c:pt>
                <c:pt idx="184">
                  <c:v>5.3887557338475753</c:v>
                </c:pt>
                <c:pt idx="185">
                  <c:v>5.369243218879947</c:v>
                </c:pt>
                <c:pt idx="186">
                  <c:v>5.3544235872589647</c:v>
                </c:pt>
                <c:pt idx="187">
                  <c:v>5.3759120531093902</c:v>
                </c:pt>
                <c:pt idx="188">
                  <c:v>5.5095357315585902</c:v>
                </c:pt>
                <c:pt idx="189">
                  <c:v>5.6846543785465435</c:v>
                </c:pt>
                <c:pt idx="190">
                  <c:v>5.7031789180727728</c:v>
                </c:pt>
                <c:pt idx="191">
                  <c:v>5.6891002680328384</c:v>
                </c:pt>
                <c:pt idx="192">
                  <c:v>6.1052849227221211</c:v>
                </c:pt>
                <c:pt idx="193">
                  <c:v>7.12018269489913</c:v>
                </c:pt>
                <c:pt idx="194">
                  <c:v>7.5719344654787726</c:v>
                </c:pt>
                <c:pt idx="195">
                  <c:v>7.3466760648398264</c:v>
                </c:pt>
                <c:pt idx="196">
                  <c:v>7.1846480924504084</c:v>
                </c:pt>
                <c:pt idx="197">
                  <c:v>11.031330473536986</c:v>
                </c:pt>
                <c:pt idx="198">
                  <c:v>13.700099134615739</c:v>
                </c:pt>
                <c:pt idx="199">
                  <c:v>12.541697929575541</c:v>
                </c:pt>
                <c:pt idx="200">
                  <c:v>8.3773814440792194</c:v>
                </c:pt>
                <c:pt idx="201">
                  <c:v>6.4355157140096999</c:v>
                </c:pt>
                <c:pt idx="202">
                  <c:v>5.787650818312378</c:v>
                </c:pt>
                <c:pt idx="203">
                  <c:v>5.6844073846861942</c:v>
                </c:pt>
                <c:pt idx="204">
                  <c:v>5.6211769564366643</c:v>
                </c:pt>
                <c:pt idx="205">
                  <c:v>5.6330326617334512</c:v>
                </c:pt>
                <c:pt idx="206">
                  <c:v>5.6720576916687078</c:v>
                </c:pt>
                <c:pt idx="207">
                  <c:v>5.681443458361997</c:v>
                </c:pt>
                <c:pt idx="208">
                  <c:v>5.8358146210805737</c:v>
                </c:pt>
                <c:pt idx="209">
                  <c:v>6.179383080827038</c:v>
                </c:pt>
                <c:pt idx="210">
                  <c:v>6.539994116937633</c:v>
                </c:pt>
                <c:pt idx="211">
                  <c:v>6.74672797805035</c:v>
                </c:pt>
                <c:pt idx="212">
                  <c:v>6.7269684692223723</c:v>
                </c:pt>
                <c:pt idx="213">
                  <c:v>6.4058764507677335</c:v>
                </c:pt>
                <c:pt idx="214">
                  <c:v>5.9415279933102543</c:v>
                </c:pt>
                <c:pt idx="215">
                  <c:v>5.7301012488508913</c:v>
                </c:pt>
                <c:pt idx="216">
                  <c:v>5.6853953601275924</c:v>
                </c:pt>
                <c:pt idx="217">
                  <c:v>5.681443458361997</c:v>
                </c:pt>
                <c:pt idx="218">
                  <c:v>5.7108357277436141</c:v>
                </c:pt>
                <c:pt idx="219">
                  <c:v>5.8108682411852515</c:v>
                </c:pt>
                <c:pt idx="220">
                  <c:v>5.8795325343624754</c:v>
                </c:pt>
                <c:pt idx="221">
                  <c:v>5.8037054192351096</c:v>
                </c:pt>
                <c:pt idx="222">
                  <c:v>5.6693407592048608</c:v>
                </c:pt>
                <c:pt idx="223">
                  <c:v>5.5885737668705016</c:v>
                </c:pt>
                <c:pt idx="224">
                  <c:v>5.5493017430748957</c:v>
                </c:pt>
                <c:pt idx="225">
                  <c:v>5.5300362219676167</c:v>
                </c:pt>
                <c:pt idx="226">
                  <c:v>5.5122526640224372</c:v>
                </c:pt>
                <c:pt idx="227">
                  <c:v>5.5134876333241856</c:v>
                </c:pt>
                <c:pt idx="228">
                  <c:v>5.5451028474489501</c:v>
                </c:pt>
                <c:pt idx="229">
                  <c:v>5.6093212511398782</c:v>
                </c:pt>
                <c:pt idx="230">
                  <c:v>5.6799614951998985</c:v>
                </c:pt>
                <c:pt idx="231">
                  <c:v>5.7308422304319411</c:v>
                </c:pt>
                <c:pt idx="232">
                  <c:v>5.6967570777036798</c:v>
                </c:pt>
                <c:pt idx="233">
                  <c:v>5.6984860347261286</c:v>
                </c:pt>
                <c:pt idx="234">
                  <c:v>5.7792530270604878</c:v>
                </c:pt>
                <c:pt idx="235">
                  <c:v>5.9595585451157849</c:v>
                </c:pt>
                <c:pt idx="236">
                  <c:v>6.0509462734451809</c:v>
                </c:pt>
                <c:pt idx="237">
                  <c:v>6.2134682335552984</c:v>
                </c:pt>
                <c:pt idx="238">
                  <c:v>6.4696008667379612</c:v>
                </c:pt>
                <c:pt idx="239">
                  <c:v>6.4481124008875357</c:v>
                </c:pt>
                <c:pt idx="240">
                  <c:v>6.6308878575463304</c:v>
                </c:pt>
                <c:pt idx="241">
                  <c:v>9.3441154134880335</c:v>
                </c:pt>
                <c:pt idx="242">
                  <c:v>11.369712062216106</c:v>
                </c:pt>
                <c:pt idx="243">
                  <c:v>10.069042393614467</c:v>
                </c:pt>
                <c:pt idx="244">
                  <c:v>7.4889445284012659</c:v>
                </c:pt>
                <c:pt idx="245">
                  <c:v>6.7519148491176946</c:v>
                </c:pt>
                <c:pt idx="246">
                  <c:v>6.5278914177804968</c:v>
                </c:pt>
                <c:pt idx="247">
                  <c:v>6.2623730179045438</c:v>
                </c:pt>
                <c:pt idx="248">
                  <c:v>5.8321097131753277</c:v>
                </c:pt>
                <c:pt idx="249">
                  <c:v>5.6513102073993302</c:v>
                </c:pt>
                <c:pt idx="250">
                  <c:v>5.6001824783069383</c:v>
                </c:pt>
                <c:pt idx="251">
                  <c:v>5.605369349374282</c:v>
                </c:pt>
                <c:pt idx="252">
                  <c:v>5.6406894714042926</c:v>
                </c:pt>
                <c:pt idx="253">
                  <c:v>5.6681057899031124</c:v>
                </c:pt>
                <c:pt idx="254">
                  <c:v>5.6723046855290571</c:v>
                </c:pt>
                <c:pt idx="255">
                  <c:v>5.6377255450800963</c:v>
                </c:pt>
                <c:pt idx="256">
                  <c:v>5.6093212511398782</c:v>
                </c:pt>
                <c:pt idx="257">
                  <c:v>5.6024054230500866</c:v>
                </c:pt>
                <c:pt idx="258">
                  <c:v>5.5851158528256049</c:v>
                </c:pt>
                <c:pt idx="259">
                  <c:v>5.584374871244556</c:v>
                </c:pt>
                <c:pt idx="260">
                  <c:v>5.6473583056337358</c:v>
                </c:pt>
                <c:pt idx="261">
                  <c:v>5.6920641943570356</c:v>
                </c:pt>
                <c:pt idx="262">
                  <c:v>5.6688467714841604</c:v>
                </c:pt>
                <c:pt idx="263">
                  <c:v>5.6273518029454079</c:v>
                </c:pt>
                <c:pt idx="264">
                  <c:v>5.6159900853693205</c:v>
                </c:pt>
                <c:pt idx="265">
                  <c:v>5.6135201467658238</c:v>
                </c:pt>
                <c:pt idx="266">
                  <c:v>5.6103092265812773</c:v>
                </c:pt>
                <c:pt idx="267">
                  <c:v>5.590796711613649</c:v>
                </c:pt>
                <c:pt idx="268">
                  <c:v>5.5786940124565128</c:v>
                </c:pt>
                <c:pt idx="269">
                  <c:v>5.5572055466060863</c:v>
                </c:pt>
                <c:pt idx="270">
                  <c:v>5.525837326341672</c:v>
                </c:pt>
                <c:pt idx="271">
                  <c:v>5.4865653025460652</c:v>
                </c:pt>
                <c:pt idx="272">
                  <c:v>5.4682877568801871</c:v>
                </c:pt>
                <c:pt idx="273">
                  <c:v>5.466311805997389</c:v>
                </c:pt>
                <c:pt idx="274">
                  <c:v>5.4714986770647336</c:v>
                </c:pt>
                <c:pt idx="275">
                  <c:v>5.474462603388929</c:v>
                </c:pt>
                <c:pt idx="276">
                  <c:v>5.4685347507405364</c:v>
                </c:pt>
                <c:pt idx="277">
                  <c:v>5.4668057937180876</c:v>
                </c:pt>
                <c:pt idx="278">
                  <c:v>5.4710046893440332</c:v>
                </c:pt>
                <c:pt idx="279">
                  <c:v>5.4756975726906782</c:v>
                </c:pt>
                <c:pt idx="280">
                  <c:v>5.4786614990148745</c:v>
                </c:pt>
                <c:pt idx="281">
                  <c:v>5.4784145051545252</c:v>
                </c:pt>
                <c:pt idx="282">
                  <c:v>5.4912581858927103</c:v>
                </c:pt>
                <c:pt idx="283">
                  <c:v>5.5327531544314645</c:v>
                </c:pt>
                <c:pt idx="284">
                  <c:v>5.5448558535885999</c:v>
                </c:pt>
                <c:pt idx="285">
                  <c:v>5.5656033378579775</c:v>
                </c:pt>
                <c:pt idx="286">
                  <c:v>5.5292952403865669</c:v>
                </c:pt>
                <c:pt idx="287">
                  <c:v>5.4880472657081647</c:v>
                </c:pt>
                <c:pt idx="288">
                  <c:v>5.4198769602516403</c:v>
                </c:pt>
                <c:pt idx="289">
                  <c:v>5.3633153662315545</c:v>
                </c:pt>
                <c:pt idx="290">
                  <c:v>5.3163865327651072</c:v>
                </c:pt>
                <c:pt idx="291">
                  <c:v>5.2845243247799925</c:v>
                </c:pt>
                <c:pt idx="292">
                  <c:v>5.2642708282313144</c:v>
                </c:pt>
                <c:pt idx="293">
                  <c:v>5.2487102150292833</c:v>
                </c:pt>
                <c:pt idx="294">
                  <c:v>5.2373484974531959</c:v>
                </c:pt>
                <c:pt idx="295">
                  <c:v>5.2306796632237536</c:v>
                </c:pt>
                <c:pt idx="296">
                  <c:v>5.2205529149494145</c:v>
                </c:pt>
                <c:pt idx="297">
                  <c:v>5.2225288658322118</c:v>
                </c:pt>
                <c:pt idx="298">
                  <c:v>5.2326556141065508</c:v>
                </c:pt>
                <c:pt idx="299">
                  <c:v>5.336393035453435</c:v>
                </c:pt>
                <c:pt idx="300">
                  <c:v>6.5750672451072925</c:v>
                </c:pt>
                <c:pt idx="301">
                  <c:v>7.7184018246661585</c:v>
                </c:pt>
                <c:pt idx="302">
                  <c:v>8.2968614456052094</c:v>
                </c:pt>
                <c:pt idx="303">
                  <c:v>7.5405662452143591</c:v>
                </c:pt>
                <c:pt idx="304">
                  <c:v>5.9610405082778826</c:v>
                </c:pt>
                <c:pt idx="305">
                  <c:v>5.302554876585523</c:v>
                </c:pt>
                <c:pt idx="306">
                  <c:v>5.0656877645101384</c:v>
                </c:pt>
                <c:pt idx="307">
                  <c:v>5.0088791766297032</c:v>
                </c:pt>
                <c:pt idx="308">
                  <c:v>5.0372834705699203</c:v>
                </c:pt>
                <c:pt idx="309">
                  <c:v>5.0135720599763474</c:v>
                </c:pt>
                <c:pt idx="310">
                  <c:v>4.9876377046396261</c:v>
                </c:pt>
                <c:pt idx="311">
                  <c:v>4.8757494859012018</c:v>
                </c:pt>
                <c:pt idx="312">
                  <c:v>4.7692951320904715</c:v>
                </c:pt>
                <c:pt idx="313">
                  <c:v>4.7292821267138159</c:v>
                </c:pt>
                <c:pt idx="314">
                  <c:v>4.7517585680056413</c:v>
                </c:pt>
                <c:pt idx="315">
                  <c:v>4.7712710829732696</c:v>
                </c:pt>
                <c:pt idx="316">
                  <c:v>4.7411378320106028</c:v>
                </c:pt>
                <c:pt idx="317">
                  <c:v>4.6939620046838062</c:v>
                </c:pt>
                <c:pt idx="318">
                  <c:v>4.5855316999902778</c:v>
                </c:pt>
                <c:pt idx="319">
                  <c:v>4.5153854436509571</c:v>
                </c:pt>
                <c:pt idx="320">
                  <c:v>4.4778423768777991</c:v>
                </c:pt>
                <c:pt idx="321">
                  <c:v>4.4333834820148486</c:v>
                </c:pt>
                <c:pt idx="322">
                  <c:v>4.3563213975857362</c:v>
                </c:pt>
                <c:pt idx="323">
                  <c:v>4.2449271665680106</c:v>
                </c:pt>
                <c:pt idx="324">
                  <c:v>4.1609492540491049</c:v>
                </c:pt>
                <c:pt idx="325">
                  <c:v>4.0908029977097833</c:v>
                </c:pt>
                <c:pt idx="326">
                  <c:v>4.016457845744517</c:v>
                </c:pt>
                <c:pt idx="327">
                  <c:v>3.9324799332256117</c:v>
                </c:pt>
                <c:pt idx="328">
                  <c:v>3.8359053338288698</c:v>
                </c:pt>
                <c:pt idx="329">
                  <c:v>3.7277220229956916</c:v>
                </c:pt>
                <c:pt idx="330">
                  <c:v>3.6215146630453106</c:v>
                </c:pt>
                <c:pt idx="331">
                  <c:v>3.5160482846759793</c:v>
                </c:pt>
                <c:pt idx="332">
                  <c:v>3.4241665686258824</c:v>
                </c:pt>
                <c:pt idx="333">
                  <c:v>3.3416706192690753</c:v>
                </c:pt>
                <c:pt idx="334">
                  <c:v>3.2678194550245081</c:v>
                </c:pt>
                <c:pt idx="335">
                  <c:v>3.2021190881714823</c:v>
                </c:pt>
                <c:pt idx="336">
                  <c:v>3.1220930774181719</c:v>
                </c:pt>
                <c:pt idx="337">
                  <c:v>3.0289763920663262</c:v>
                </c:pt>
                <c:pt idx="338">
                  <c:v>2.9235100136969949</c:v>
                </c:pt>
                <c:pt idx="339">
                  <c:v>2.8484238801506794</c:v>
                </c:pt>
                <c:pt idx="340">
                  <c:v>3.12357504058027</c:v>
                </c:pt>
                <c:pt idx="341">
                  <c:v>3.3530323368451622</c:v>
                </c:pt>
                <c:pt idx="342">
                  <c:v>3.2831330743661908</c:v>
                </c:pt>
                <c:pt idx="343">
                  <c:v>2.7380176245743533</c:v>
                </c:pt>
                <c:pt idx="344">
                  <c:v>2.4744751755811993</c:v>
                </c:pt>
                <c:pt idx="345">
                  <c:v>2.4468118632220301</c:v>
                </c:pt>
                <c:pt idx="346">
                  <c:v>2.4245824157905553</c:v>
                </c:pt>
                <c:pt idx="347">
                  <c:v>2.2889827864585577</c:v>
                </c:pt>
                <c:pt idx="348">
                  <c:v>2.1751186168373358</c:v>
                </c:pt>
                <c:pt idx="349">
                  <c:v>2.1126291701688555</c:v>
                </c:pt>
                <c:pt idx="350">
                  <c:v>2.0743451218146487</c:v>
                </c:pt>
                <c:pt idx="351">
                  <c:v>2.0340851225776442</c:v>
                </c:pt>
                <c:pt idx="352">
                  <c:v>2.0071627917995243</c:v>
                </c:pt>
                <c:pt idx="353">
                  <c:v>1.9999999698493824</c:v>
                </c:pt>
                <c:pt idx="354">
                  <c:v>2.0172895400738629</c:v>
                </c:pt>
                <c:pt idx="355">
                  <c:v>2.0945986183633263</c:v>
                </c:pt>
                <c:pt idx="356">
                  <c:v>2.1738836475355869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7.1913169587148822</c:v>
                </c:pt>
                <c:pt idx="1">
                  <c:v>8.3230428268373107</c:v>
                </c:pt>
                <c:pt idx="2">
                  <c:v>8.3423083479445896</c:v>
                </c:pt>
                <c:pt idx="3">
                  <c:v>7.2286130316276909</c:v>
                </c:pt>
                <c:pt idx="4">
                  <c:v>6.5155417567980418</c:v>
                </c:pt>
                <c:pt idx="5">
                  <c:v>5.9689443438441057</c:v>
                </c:pt>
                <c:pt idx="6">
                  <c:v>5.0214758955425696</c:v>
                </c:pt>
                <c:pt idx="7">
                  <c:v>4.3140854795009638</c:v>
                </c:pt>
                <c:pt idx="8">
                  <c:v>4.2160289169421246</c:v>
                </c:pt>
                <c:pt idx="9">
                  <c:v>4.4590708755262511</c:v>
                </c:pt>
                <c:pt idx="10">
                  <c:v>4.7302701341902464</c:v>
                </c:pt>
                <c:pt idx="11">
                  <c:v>4.9318171242356197</c:v>
                </c:pt>
                <c:pt idx="12">
                  <c:v>4.9182324619163857</c:v>
                </c:pt>
                <c:pt idx="13">
                  <c:v>4.5679951679404791</c:v>
                </c:pt>
                <c:pt idx="14">
                  <c:v>4.0885800850016683</c:v>
                </c:pt>
                <c:pt idx="15">
                  <c:v>3.7887295385371047</c:v>
                </c:pt>
                <c:pt idx="16">
                  <c:v>5.4640888932892722</c:v>
                </c:pt>
                <c:pt idx="17">
                  <c:v>23.784364497009243</c:v>
                </c:pt>
                <c:pt idx="18">
                  <c:v>55.367716413788614</c:v>
                </c:pt>
                <c:pt idx="19">
                  <c:v>89.599830488958418</c:v>
                </c:pt>
                <c:pt idx="20">
                  <c:v>100.00000096670416</c:v>
                </c:pt>
                <c:pt idx="21">
                  <c:v>75.425840818929231</c:v>
                </c:pt>
                <c:pt idx="22">
                  <c:v>38.853459916945816</c:v>
                </c:pt>
                <c:pt idx="23">
                  <c:v>12.386338823450597</c:v>
                </c:pt>
                <c:pt idx="24">
                  <c:v>5.0320966315376072</c:v>
                </c:pt>
                <c:pt idx="25">
                  <c:v>3.9460646275798776</c:v>
                </c:pt>
                <c:pt idx="26">
                  <c:v>3.7655121156642304</c:v>
                </c:pt>
                <c:pt idx="27">
                  <c:v>3.7101854909458929</c:v>
                </c:pt>
                <c:pt idx="28">
                  <c:v>3.6595517495741996</c:v>
                </c:pt>
                <c:pt idx="29">
                  <c:v>3.6027431616937635</c:v>
                </c:pt>
                <c:pt idx="30">
                  <c:v>3.5222231632197536</c:v>
                </c:pt>
                <c:pt idx="31">
                  <c:v>3.4241666006609139</c:v>
                </c:pt>
                <c:pt idx="32">
                  <c:v>3.3530323688801937</c:v>
                </c:pt>
                <c:pt idx="33">
                  <c:v>3.2532468492989057</c:v>
                </c:pt>
                <c:pt idx="34">
                  <c:v>3.1314788761464927</c:v>
                </c:pt>
                <c:pt idx="35">
                  <c:v>3.0020540933232382</c:v>
                </c:pt>
                <c:pt idx="36">
                  <c:v>2.8536107832530546</c:v>
                </c:pt>
                <c:pt idx="37">
                  <c:v>2.7209750802452537</c:v>
                </c:pt>
                <c:pt idx="38">
                  <c:v>2.6258824440106103</c:v>
                </c:pt>
                <c:pt idx="39">
                  <c:v>2.5463504209779999</c:v>
                </c:pt>
                <c:pt idx="40">
                  <c:v>2.4707702997109848</c:v>
                </c:pt>
                <c:pt idx="41">
                  <c:v>2.4132207302494995</c:v>
                </c:pt>
                <c:pt idx="42">
                  <c:v>2.3774066204987898</c:v>
                </c:pt>
                <c:pt idx="43">
                  <c:v>2.3502372958603202</c:v>
                </c:pt>
                <c:pt idx="44">
                  <c:v>2.3267728791270965</c:v>
                </c:pt>
                <c:pt idx="45">
                  <c:v>2.3149171738303096</c:v>
                </c:pt>
                <c:pt idx="46">
                  <c:v>2.2998505483489766</c:v>
                </c:pt>
                <c:pt idx="47">
                  <c:v>2.2665063772017642</c:v>
                </c:pt>
                <c:pt idx="48">
                  <c:v>2.2336561937752513</c:v>
                </c:pt>
                <c:pt idx="49">
                  <c:v>2.232915212194202</c:v>
                </c:pt>
                <c:pt idx="50">
                  <c:v>2.277374107057152</c:v>
                </c:pt>
                <c:pt idx="51">
                  <c:v>2.3275138607081458</c:v>
                </c:pt>
                <c:pt idx="52">
                  <c:v>2.3969191354664177</c:v>
                </c:pt>
                <c:pt idx="53">
                  <c:v>2.473240238314482</c:v>
                </c:pt>
                <c:pt idx="54">
                  <c:v>2.4779331216611267</c:v>
                </c:pt>
                <c:pt idx="55">
                  <c:v>2.416431650434046</c:v>
                </c:pt>
                <c:pt idx="56">
                  <c:v>2.2936757018402338</c:v>
                </c:pt>
                <c:pt idx="57">
                  <c:v>2.161533986553132</c:v>
                </c:pt>
                <c:pt idx="58">
                  <c:v>2.1010204907674503</c:v>
                </c:pt>
                <c:pt idx="59">
                  <c:v>2.0913877302138109</c:v>
                </c:pt>
                <c:pt idx="60">
                  <c:v>2.1012674846277997</c:v>
                </c:pt>
                <c:pt idx="61">
                  <c:v>2.1113942329021387</c:v>
                </c:pt>
                <c:pt idx="62">
                  <c:v>2.1141111653659856</c:v>
                </c:pt>
                <c:pt idx="63">
                  <c:v>2.1163341101091331</c:v>
                </c:pt>
                <c:pt idx="64">
                  <c:v>2.1195450302936791</c:v>
                </c:pt>
                <c:pt idx="65">
                  <c:v>2.1210269934557777</c:v>
                </c:pt>
                <c:pt idx="66">
                  <c:v>2.1358466250767609</c:v>
                </c:pt>
                <c:pt idx="67">
                  <c:v>2.158323066368586</c:v>
                </c:pt>
                <c:pt idx="68">
                  <c:v>2.1726487102688696</c:v>
                </c:pt>
                <c:pt idx="69">
                  <c:v>2.1807995076604105</c:v>
                </c:pt>
                <c:pt idx="70">
                  <c:v>2.1973480963038421</c:v>
                </c:pt>
                <c:pt idx="71">
                  <c:v>2.2289633104286062</c:v>
                </c:pt>
                <c:pt idx="72">
                  <c:v>2.2808320211020483</c:v>
                </c:pt>
                <c:pt idx="73">
                  <c:v>2.3322067440547904</c:v>
                </c:pt>
                <c:pt idx="74">
                  <c:v>2.3793825713815875</c:v>
                </c:pt>
                <c:pt idx="75">
                  <c:v>2.4895418330975638</c:v>
                </c:pt>
                <c:pt idx="76">
                  <c:v>2.8405201086545193</c:v>
                </c:pt>
                <c:pt idx="77">
                  <c:v>3.2606566651093978</c:v>
                </c:pt>
                <c:pt idx="78">
                  <c:v>3.5960743274643203</c:v>
                </c:pt>
                <c:pt idx="79">
                  <c:v>3.5387717518631847</c:v>
                </c:pt>
                <c:pt idx="80">
                  <c:v>3.0015601056025387</c:v>
                </c:pt>
                <c:pt idx="81">
                  <c:v>2.5470914025590492</c:v>
                </c:pt>
                <c:pt idx="82">
                  <c:v>2.460890545296996</c:v>
                </c:pt>
                <c:pt idx="83">
                  <c:v>2.4959636734666564</c:v>
                </c:pt>
                <c:pt idx="84">
                  <c:v>2.5535132429281417</c:v>
                </c:pt>
                <c:pt idx="85">
                  <c:v>2.5826585184494091</c:v>
                </c:pt>
                <c:pt idx="86">
                  <c:v>2.4944817103045582</c:v>
                </c:pt>
                <c:pt idx="87">
                  <c:v>2.3677738599451503</c:v>
                </c:pt>
                <c:pt idx="88">
                  <c:v>2.346038400234375</c:v>
                </c:pt>
                <c:pt idx="89">
                  <c:v>2.3722197494314456</c:v>
                </c:pt>
                <c:pt idx="90">
                  <c:v>2.3954371723043195</c:v>
                </c:pt>
                <c:pt idx="91">
                  <c:v>2.3746896880349428</c:v>
                </c:pt>
                <c:pt idx="92">
                  <c:v>2.3443094432119267</c:v>
                </c:pt>
                <c:pt idx="93">
                  <c:v>2.3625869888778062</c:v>
                </c:pt>
                <c:pt idx="94">
                  <c:v>2.4208775399203408</c:v>
                </c:pt>
                <c:pt idx="95">
                  <c:v>2.4038349635562102</c:v>
                </c:pt>
                <c:pt idx="96">
                  <c:v>2.2815730026830972</c:v>
                </c:pt>
                <c:pt idx="97">
                  <c:v>2.192655212957197</c:v>
                </c:pt>
                <c:pt idx="98">
                  <c:v>2.2121677279248253</c:v>
                </c:pt>
                <c:pt idx="99">
                  <c:v>2.2509457639997317</c:v>
                </c:pt>
                <c:pt idx="100">
                  <c:v>2.2808320211020483</c:v>
                </c:pt>
                <c:pt idx="101">
                  <c:v>2.3294898115909435</c:v>
                </c:pt>
                <c:pt idx="102">
                  <c:v>2.3023204869524738</c:v>
                </c:pt>
                <c:pt idx="103">
                  <c:v>2.2435359481892401</c:v>
                </c:pt>
                <c:pt idx="104">
                  <c:v>2.2378550894011964</c:v>
                </c:pt>
                <c:pt idx="105">
                  <c:v>2.3057784009973701</c:v>
                </c:pt>
                <c:pt idx="106">
                  <c:v>2.3606110379950085</c:v>
                </c:pt>
                <c:pt idx="107">
                  <c:v>2.3438154554912272</c:v>
                </c:pt>
                <c:pt idx="108">
                  <c:v>2.2793500579399497</c:v>
                </c:pt>
                <c:pt idx="109">
                  <c:v>2.2976276036058292</c:v>
                </c:pt>
                <c:pt idx="110">
                  <c:v>2.4048229389976088</c:v>
                </c:pt>
                <c:pt idx="111">
                  <c:v>2.4715112812920341</c:v>
                </c:pt>
                <c:pt idx="112">
                  <c:v>2.4764511584990285</c:v>
                </c:pt>
                <c:pt idx="113">
                  <c:v>2.3872863749127786</c:v>
                </c:pt>
                <c:pt idx="114">
                  <c:v>2.3131882168078617</c:v>
                </c:pt>
                <c:pt idx="115">
                  <c:v>2.264036438598267</c:v>
                </c:pt>
                <c:pt idx="116">
                  <c:v>2.2482288315358847</c:v>
                </c:pt>
                <c:pt idx="117">
                  <c:v>2.2371141078201471</c:v>
                </c:pt>
                <c:pt idx="118">
                  <c:v>2.2146376665283225</c:v>
                </c:pt>
                <c:pt idx="119">
                  <c:v>2.3287488300098942</c:v>
                </c:pt>
                <c:pt idx="120">
                  <c:v>2.4683003611074876</c:v>
                </c:pt>
                <c:pt idx="121">
                  <c:v>2.4939877225838587</c:v>
                </c:pt>
                <c:pt idx="122">
                  <c:v>2.4739812198955313</c:v>
                </c:pt>
                <c:pt idx="123">
                  <c:v>2.5344947156812134</c:v>
                </c:pt>
                <c:pt idx="124">
                  <c:v>2.563392997342131</c:v>
                </c:pt>
                <c:pt idx="125">
                  <c:v>2.5251089489879237</c:v>
                </c:pt>
                <c:pt idx="126">
                  <c:v>2.4739812198955313</c:v>
                </c:pt>
                <c:pt idx="127">
                  <c:v>2.4008710372320134</c:v>
                </c:pt>
                <c:pt idx="128">
                  <c:v>2.2833019597055455</c:v>
                </c:pt>
                <c:pt idx="129">
                  <c:v>2.1941371761192956</c:v>
                </c:pt>
                <c:pt idx="130">
                  <c:v>2.1556061339047385</c:v>
                </c:pt>
                <c:pt idx="131">
                  <c:v>2.161533986553132</c:v>
                </c:pt>
                <c:pt idx="132">
                  <c:v>2.2383490771218959</c:v>
                </c:pt>
                <c:pt idx="133">
                  <c:v>2.4589145944141979</c:v>
                </c:pt>
                <c:pt idx="134">
                  <c:v>2.5577121385540873</c:v>
                </c:pt>
                <c:pt idx="135">
                  <c:v>2.4900358208182629</c:v>
                </c:pt>
                <c:pt idx="136">
                  <c:v>2.5485733657211473</c:v>
                </c:pt>
                <c:pt idx="137">
                  <c:v>2.6994866143948277</c:v>
                </c:pt>
                <c:pt idx="138">
                  <c:v>2.8306403542405305</c:v>
                </c:pt>
                <c:pt idx="139">
                  <c:v>2.6782451424047515</c:v>
                </c:pt>
                <c:pt idx="140">
                  <c:v>2.4142087056908981</c:v>
                </c:pt>
                <c:pt idx="141">
                  <c:v>2.2180955805732188</c:v>
                </c:pt>
                <c:pt idx="142">
                  <c:v>2.1523952137201925</c:v>
                </c:pt>
                <c:pt idx="143">
                  <c:v>2.1407865022837553</c:v>
                </c:pt>
                <c:pt idx="144">
                  <c:v>2.1578290786478864</c:v>
                </c:pt>
                <c:pt idx="145">
                  <c:v>2.1743776672913175</c:v>
                </c:pt>
                <c:pt idx="146">
                  <c:v>2.1556061339047385</c:v>
                </c:pt>
                <c:pt idx="147">
                  <c:v>2.1531361953012418</c:v>
                </c:pt>
                <c:pt idx="148">
                  <c:v>2.1704257655257222</c:v>
                </c:pt>
                <c:pt idx="149">
                  <c:v>2.1548651523236897</c:v>
                </c:pt>
                <c:pt idx="150">
                  <c:v>2.1136171776452861</c:v>
                </c:pt>
                <c:pt idx="151">
                  <c:v>2.1195450302936791</c:v>
                </c:pt>
                <c:pt idx="152">
                  <c:v>2.1405395084234056</c:v>
                </c:pt>
                <c:pt idx="153">
                  <c:v>2.1259668706627721</c:v>
                </c:pt>
                <c:pt idx="154">
                  <c:v>2.0913877302138109</c:v>
                </c:pt>
                <c:pt idx="155">
                  <c:v>2.0891647854706634</c:v>
                </c:pt>
                <c:pt idx="156">
                  <c:v>2.1064543556951438</c:v>
                </c:pt>
                <c:pt idx="157">
                  <c:v>2.1170750916901819</c:v>
                </c:pt>
                <c:pt idx="158">
                  <c:v>2.1232499381989252</c:v>
                </c:pt>
                <c:pt idx="159">
                  <c:v>2.1081833127175922</c:v>
                </c:pt>
                <c:pt idx="160">
                  <c:v>2.0953396319794066</c:v>
                </c:pt>
                <c:pt idx="161">
                  <c:v>2.0652063810167403</c:v>
                </c:pt>
                <c:pt idx="162">
                  <c:v>2.0397660134007189</c:v>
                </c:pt>
                <c:pt idx="163">
                  <c:v>2.027910308103932</c:v>
                </c:pt>
                <c:pt idx="164">
                  <c:v>2.0990445398846522</c:v>
                </c:pt>
                <c:pt idx="165">
                  <c:v>2.3062723887180696</c:v>
                </c:pt>
                <c:pt idx="166">
                  <c:v>2.4008710372320134</c:v>
                </c:pt>
                <c:pt idx="167">
                  <c:v>2.3013325115110752</c:v>
                </c:pt>
                <c:pt idx="168">
                  <c:v>2.130412760149067</c:v>
                </c:pt>
                <c:pt idx="169">
                  <c:v>2.0644653994356914</c:v>
                </c:pt>
                <c:pt idx="170">
                  <c:v>2.0432239274456152</c:v>
                </c:pt>
                <c:pt idx="171">
                  <c:v>2.0249463817797357</c:v>
                </c:pt>
                <c:pt idx="172">
                  <c:v>2.0150666273657465</c:v>
                </c:pt>
                <c:pt idx="173">
                  <c:v>2.0274163203832329</c:v>
                </c:pt>
                <c:pt idx="174">
                  <c:v>2.0419889581438664</c:v>
                </c:pt>
                <c:pt idx="175">
                  <c:v>2.0610074853907951</c:v>
                </c:pt>
                <c:pt idx="176">
                  <c:v>2.1602990172513836</c:v>
                </c:pt>
                <c:pt idx="177">
                  <c:v>2.2282223288475573</c:v>
                </c:pt>
                <c:pt idx="178">
                  <c:v>2.2072278507178309</c:v>
                </c:pt>
                <c:pt idx="179">
                  <c:v>2.102008466208849</c:v>
                </c:pt>
                <c:pt idx="180">
                  <c:v>2.0333441730316264</c:v>
                </c:pt>
                <c:pt idx="181">
                  <c:v>2.0071628238345554</c:v>
                </c:pt>
                <c:pt idx="182">
                  <c:v>2.0086447869966539</c:v>
                </c:pt>
                <c:pt idx="183">
                  <c:v>2.0125966887622493</c:v>
                </c:pt>
                <c:pt idx="184">
                  <c:v>2.0116087133208507</c:v>
                </c:pt>
                <c:pt idx="185">
                  <c:v>2.0046928852310582</c:v>
                </c:pt>
                <c:pt idx="186">
                  <c:v>2.0000000018844135</c:v>
                </c:pt>
                <c:pt idx="187">
                  <c:v>2.0024699404879107</c:v>
                </c:pt>
                <c:pt idx="188">
                  <c:v>2.0103737440191018</c:v>
                </c:pt>
                <c:pt idx="189">
                  <c:v>2.021982455455539</c:v>
                </c:pt>
                <c:pt idx="190">
                  <c:v>2.0232174247572874</c:v>
                </c:pt>
                <c:pt idx="191">
                  <c:v>2.0197595107123916</c:v>
                </c:pt>
                <c:pt idx="192">
                  <c:v>2.1412804900044549</c:v>
                </c:pt>
                <c:pt idx="193">
                  <c:v>2.5480793780004478</c:v>
                </c:pt>
                <c:pt idx="194">
                  <c:v>2.7538252636717671</c:v>
                </c:pt>
                <c:pt idx="195">
                  <c:v>2.65305176864908</c:v>
                </c:pt>
                <c:pt idx="196">
                  <c:v>2.4801560664042741</c:v>
                </c:pt>
                <c:pt idx="197">
                  <c:v>3.3475985039524998</c:v>
                </c:pt>
                <c:pt idx="198">
                  <c:v>3.9636011916647078</c:v>
                </c:pt>
                <c:pt idx="199">
                  <c:v>3.6906729759782646</c:v>
                </c:pt>
                <c:pt idx="200">
                  <c:v>2.7118363074123142</c:v>
                </c:pt>
                <c:pt idx="201">
                  <c:v>2.2539096903239284</c:v>
                </c:pt>
                <c:pt idx="202">
                  <c:v>2.1059603679744447</c:v>
                </c:pt>
                <c:pt idx="203">
                  <c:v>2.099291533745002</c:v>
                </c:pt>
                <c:pt idx="204">
                  <c:v>2.1121352144831875</c:v>
                </c:pt>
                <c:pt idx="205">
                  <c:v>2.1385635575406079</c:v>
                </c:pt>
                <c:pt idx="206">
                  <c:v>2.1617809804134818</c:v>
                </c:pt>
                <c:pt idx="207">
                  <c:v>2.1598050295306841</c:v>
                </c:pt>
                <c:pt idx="208">
                  <c:v>2.2304452735907048</c:v>
                </c:pt>
                <c:pt idx="209">
                  <c:v>2.4255704232669855</c:v>
                </c:pt>
                <c:pt idx="210">
                  <c:v>2.5475853902797487</c:v>
                </c:pt>
                <c:pt idx="211">
                  <c:v>2.5275788875914209</c:v>
                </c:pt>
                <c:pt idx="212">
                  <c:v>2.4559506680900016</c:v>
                </c:pt>
                <c:pt idx="213">
                  <c:v>2.3709847801296968</c:v>
                </c:pt>
                <c:pt idx="214">
                  <c:v>2.2250114086630108</c:v>
                </c:pt>
                <c:pt idx="215">
                  <c:v>2.1630159497152306</c:v>
                </c:pt>
                <c:pt idx="216">
                  <c:v>2.1551121461840395</c:v>
                </c:pt>
                <c:pt idx="217">
                  <c:v>2.1546181584633399</c:v>
                </c:pt>
                <c:pt idx="218">
                  <c:v>2.1575820847875367</c:v>
                </c:pt>
                <c:pt idx="219">
                  <c:v>2.1832694462639077</c:v>
                </c:pt>
                <c:pt idx="220">
                  <c:v>2.1931492006778965</c:v>
                </c:pt>
                <c:pt idx="221">
                  <c:v>2.1405395084234056</c:v>
                </c:pt>
                <c:pt idx="222">
                  <c:v>2.0726161968272319</c:v>
                </c:pt>
                <c:pt idx="223">
                  <c:v>2.0390250318196697</c:v>
                </c:pt>
                <c:pt idx="224">
                  <c:v>2.037049080936872</c:v>
                </c:pt>
                <c:pt idx="225">
                  <c:v>2.0427299397249157</c:v>
                </c:pt>
                <c:pt idx="226">
                  <c:v>2.049398773954358</c:v>
                </c:pt>
                <c:pt idx="227">
                  <c:v>2.0592785283683472</c:v>
                </c:pt>
                <c:pt idx="228">
                  <c:v>2.0903997547724122</c:v>
                </c:pt>
                <c:pt idx="229">
                  <c:v>2.1479493242338976</c:v>
                </c:pt>
                <c:pt idx="230">
                  <c:v>2.2020409796504867</c:v>
                </c:pt>
                <c:pt idx="231">
                  <c:v>2.2351381569373494</c:v>
                </c:pt>
                <c:pt idx="232">
                  <c:v>2.2057458875557323</c:v>
                </c:pt>
                <c:pt idx="233">
                  <c:v>2.1889503050519514</c:v>
                </c:pt>
                <c:pt idx="234">
                  <c:v>2.2190835560146174</c:v>
                </c:pt>
                <c:pt idx="235">
                  <c:v>2.3907442889576749</c:v>
                </c:pt>
                <c:pt idx="236">
                  <c:v>2.5201690717809293</c:v>
                </c:pt>
                <c:pt idx="237">
                  <c:v>2.6155087018759224</c:v>
                </c:pt>
                <c:pt idx="238">
                  <c:v>2.7320898039609913</c:v>
                </c:pt>
                <c:pt idx="239">
                  <c:v>2.6854079643548934</c:v>
                </c:pt>
                <c:pt idx="240">
                  <c:v>2.6236594992674629</c:v>
                </c:pt>
                <c:pt idx="241">
                  <c:v>3.6449791118135657</c:v>
                </c:pt>
                <c:pt idx="242">
                  <c:v>4.4314075631670828</c:v>
                </c:pt>
                <c:pt idx="243">
                  <c:v>3.8924669598839881</c:v>
                </c:pt>
                <c:pt idx="244">
                  <c:v>2.799025140115766</c:v>
                </c:pt>
                <c:pt idx="245">
                  <c:v>2.3267728791270965</c:v>
                </c:pt>
                <c:pt idx="246">
                  <c:v>2.1422684654458539</c:v>
                </c:pt>
                <c:pt idx="247">
                  <c:v>2.0983035583036034</c:v>
                </c:pt>
                <c:pt idx="248">
                  <c:v>2.0773090801738769</c:v>
                </c:pt>
                <c:pt idx="249">
                  <c:v>2.0696522705030356</c:v>
                </c:pt>
                <c:pt idx="250">
                  <c:v>2.0674293257598877</c:v>
                </c:pt>
                <c:pt idx="251">
                  <c:v>2.0644653994356914</c:v>
                </c:pt>
                <c:pt idx="252">
                  <c:v>2.0622424546925435</c:v>
                </c:pt>
                <c:pt idx="253">
                  <c:v>2.0612544792511449</c:v>
                </c:pt>
                <c:pt idx="254">
                  <c:v>2.0612544792511449</c:v>
                </c:pt>
                <c:pt idx="255">
                  <c:v>2.0587845406476477</c:v>
                </c:pt>
                <c:pt idx="256">
                  <c:v>2.0644653994356914</c:v>
                </c:pt>
                <c:pt idx="257">
                  <c:v>2.0753331292910788</c:v>
                </c:pt>
                <c:pt idx="258">
                  <c:v>2.0755801231514286</c:v>
                </c:pt>
                <c:pt idx="259">
                  <c:v>2.07459214771003</c:v>
                </c:pt>
                <c:pt idx="260">
                  <c:v>2.1032434355105978</c:v>
                </c:pt>
                <c:pt idx="261">
                  <c:v>2.1225089566178759</c:v>
                </c:pt>
                <c:pt idx="262">
                  <c:v>2.1067013495554936</c:v>
                </c:pt>
                <c:pt idx="263">
                  <c:v>2.0847188959843685</c:v>
                </c:pt>
                <c:pt idx="264">
                  <c:v>2.0768150924531774</c:v>
                </c:pt>
                <c:pt idx="265">
                  <c:v>2.0773090801738769</c:v>
                </c:pt>
                <c:pt idx="266">
                  <c:v>2.0782970556152756</c:v>
                </c:pt>
                <c:pt idx="267">
                  <c:v>2.0748391415703793</c:v>
                </c:pt>
                <c:pt idx="268">
                  <c:v>2.0773090801738769</c:v>
                </c:pt>
                <c:pt idx="269">
                  <c:v>2.0763211047324779</c:v>
                </c:pt>
                <c:pt idx="270">
                  <c:v>2.0706402459444342</c:v>
                </c:pt>
                <c:pt idx="271">
                  <c:v>2.0605134976700956</c:v>
                </c:pt>
                <c:pt idx="272">
                  <c:v>2.0573025774855491</c:v>
                </c:pt>
                <c:pt idx="273">
                  <c:v>2.0607604915304454</c:v>
                </c:pt>
                <c:pt idx="274">
                  <c:v>2.0644653994356914</c:v>
                </c:pt>
                <c:pt idx="275">
                  <c:v>2.0659473625977895</c:v>
                </c:pt>
                <c:pt idx="276">
                  <c:v>2.0622424546925435</c:v>
                </c:pt>
                <c:pt idx="277">
                  <c:v>2.0617484669718444</c:v>
                </c:pt>
                <c:pt idx="278">
                  <c:v>2.0639714117149919</c:v>
                </c:pt>
                <c:pt idx="279">
                  <c:v>2.0674293257598877</c:v>
                </c:pt>
                <c:pt idx="280">
                  <c:v>2.0721222091065328</c:v>
                </c:pt>
                <c:pt idx="281">
                  <c:v>2.0723692029668825</c:v>
                </c:pt>
                <c:pt idx="282">
                  <c:v>2.0716282213858332</c:v>
                </c:pt>
                <c:pt idx="283">
                  <c:v>2.071875215246183</c:v>
                </c:pt>
                <c:pt idx="284">
                  <c:v>2.0750861354307295</c:v>
                </c:pt>
                <c:pt idx="285">
                  <c:v>2.0894117793310132</c:v>
                </c:pt>
                <c:pt idx="286">
                  <c:v>2.102996441650248</c:v>
                </c:pt>
                <c:pt idx="287">
                  <c:v>2.1071953372761931</c:v>
                </c:pt>
                <c:pt idx="288">
                  <c:v>2.0936106749569583</c:v>
                </c:pt>
                <c:pt idx="289">
                  <c:v>2.08323693282227</c:v>
                </c:pt>
                <c:pt idx="290">
                  <c:v>2.0758271170117784</c:v>
                </c:pt>
                <c:pt idx="291">
                  <c:v>2.0748391415703793</c:v>
                </c:pt>
                <c:pt idx="292">
                  <c:v>2.0797790187773741</c:v>
                </c:pt>
                <c:pt idx="293">
                  <c:v>2.0837309205429695</c:v>
                </c:pt>
                <c:pt idx="294">
                  <c:v>2.0901527609120625</c:v>
                </c:pt>
                <c:pt idx="295">
                  <c:v>2.0973155828622043</c:v>
                </c:pt>
                <c:pt idx="296">
                  <c:v>2.1022554600691987</c:v>
                </c:pt>
                <c:pt idx="297">
                  <c:v>2.1150991408073843</c:v>
                </c:pt>
                <c:pt idx="298">
                  <c:v>2.1185570548522805</c:v>
                </c:pt>
                <c:pt idx="299">
                  <c:v>2.1170750916901819</c:v>
                </c:pt>
                <c:pt idx="300">
                  <c:v>2.1178160732712312</c:v>
                </c:pt>
                <c:pt idx="301">
                  <c:v>2.1264608583834717</c:v>
                </c:pt>
                <c:pt idx="302">
                  <c:v>2.1306597540094168</c:v>
                </c:pt>
                <c:pt idx="303">
                  <c:v>2.137822575959559</c:v>
                </c:pt>
                <c:pt idx="304">
                  <c:v>2.1385635575406079</c:v>
                </c:pt>
                <c:pt idx="305">
                  <c:v>2.1486903058149465</c:v>
                </c:pt>
                <c:pt idx="306">
                  <c:v>2.1736366857102687</c:v>
                </c:pt>
                <c:pt idx="307">
                  <c:v>2.2010530042090877</c:v>
                </c:pt>
                <c:pt idx="308">
                  <c:v>2.2729282175708572</c:v>
                </c:pt>
                <c:pt idx="309">
                  <c:v>2.2884888307728897</c:v>
                </c:pt>
                <c:pt idx="310">
                  <c:v>2.2963926343040808</c:v>
                </c:pt>
                <c:pt idx="311">
                  <c:v>2.2321742306131527</c:v>
                </c:pt>
                <c:pt idx="312">
                  <c:v>2.1751186488723668</c:v>
                </c:pt>
                <c:pt idx="313">
                  <c:v>2.1709197532464217</c:v>
                </c:pt>
                <c:pt idx="314">
                  <c:v>2.2067338629971314</c:v>
                </c:pt>
                <c:pt idx="315">
                  <c:v>2.2418069911667922</c:v>
                </c:pt>
                <c:pt idx="316">
                  <c:v>2.2484758253962345</c:v>
                </c:pt>
                <c:pt idx="317">
                  <c:v>2.2544036780446279</c:v>
                </c:pt>
                <c:pt idx="318">
                  <c:v>2.220565519176716</c:v>
                </c:pt>
                <c:pt idx="319">
                  <c:v>2.192655212957197</c:v>
                </c:pt>
                <c:pt idx="320">
                  <c:v>2.1827754585432082</c:v>
                </c:pt>
                <c:pt idx="321">
                  <c:v>2.1837634339846073</c:v>
                </c:pt>
                <c:pt idx="322">
                  <c:v>2.189444292772651</c:v>
                </c:pt>
                <c:pt idx="323">
                  <c:v>2.1968541085831426</c:v>
                </c:pt>
                <c:pt idx="324">
                  <c:v>2.2025349673711863</c:v>
                </c:pt>
                <c:pt idx="325">
                  <c:v>2.2062398752764318</c:v>
                </c:pt>
                <c:pt idx="326">
                  <c:v>2.208709813879929</c:v>
                </c:pt>
                <c:pt idx="327">
                  <c:v>2.2131557033662244</c:v>
                </c:pt>
                <c:pt idx="328">
                  <c:v>2.2200715314560164</c:v>
                </c:pt>
                <c:pt idx="329">
                  <c:v>2.2294572981493057</c:v>
                </c:pt>
                <c:pt idx="330">
                  <c:v>2.2393370525632945</c:v>
                </c:pt>
                <c:pt idx="331">
                  <c:v>2.2482288315358847</c:v>
                </c:pt>
                <c:pt idx="332">
                  <c:v>2.2702112851070102</c:v>
                </c:pt>
                <c:pt idx="333">
                  <c:v>2.3136822045285612</c:v>
                </c:pt>
                <c:pt idx="334">
                  <c:v>2.3425804861894788</c:v>
                </c:pt>
                <c:pt idx="335">
                  <c:v>2.3774066204987898</c:v>
                </c:pt>
                <c:pt idx="336">
                  <c:v>2.3672798722244508</c:v>
                </c:pt>
                <c:pt idx="337">
                  <c:v>2.3564121423690634</c:v>
                </c:pt>
                <c:pt idx="338">
                  <c:v>2.3608580318553583</c:v>
                </c:pt>
                <c:pt idx="339">
                  <c:v>2.3662918967830522</c:v>
                </c:pt>
                <c:pt idx="340">
                  <c:v>2.3744426941745931</c:v>
                </c:pt>
                <c:pt idx="341">
                  <c:v>2.3900033073766256</c:v>
                </c:pt>
                <c:pt idx="342">
                  <c:v>2.4102568039253027</c:v>
                </c:pt>
                <c:pt idx="343">
                  <c:v>2.4329802390774771</c:v>
                </c:pt>
                <c:pt idx="344">
                  <c:v>2.4707702997109848</c:v>
                </c:pt>
                <c:pt idx="345">
                  <c:v>2.5337537341001641</c:v>
                </c:pt>
                <c:pt idx="346">
                  <c:v>2.5732727517561198</c:v>
                </c:pt>
                <c:pt idx="347">
                  <c:v>2.5564771692523385</c:v>
                </c:pt>
                <c:pt idx="348">
                  <c:v>2.5535132429281417</c:v>
                </c:pt>
                <c:pt idx="349">
                  <c:v>2.5759896842199668</c:v>
                </c:pt>
                <c:pt idx="350">
                  <c:v>2.606863916763682</c:v>
                </c:pt>
                <c:pt idx="351">
                  <c:v>2.6320572905193536</c:v>
                </c:pt>
                <c:pt idx="352">
                  <c:v>2.6584856335767739</c:v>
                </c:pt>
                <c:pt idx="353">
                  <c:v>2.6883718906790905</c:v>
                </c:pt>
                <c:pt idx="354">
                  <c:v>2.7259149574522485</c:v>
                </c:pt>
                <c:pt idx="355">
                  <c:v>2.7953202322105204</c:v>
                </c:pt>
                <c:pt idx="356">
                  <c:v>2.8684304148740383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D5D413-19ED-4718-8D10-9B0C7828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78-4782-A97F-AADFF6167E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CE593A-7469-46CB-BB85-75DF3A19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78-4782-A97F-AADFF6167E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FC05D2-4715-4720-93CB-8B3F3B25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78-4782-A97F-AADFF6167E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C40D42-E316-441D-9D18-86F9EEE5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78-4782-A97F-AADFF6167E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A74374-8544-440B-A143-89A2274C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78-4782-A97F-AADFF6167E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E3CF0B-6FBB-4C5E-A8E7-1202F2AA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78-4782-A97F-AADFF6167E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42B6F4-648A-4BD0-A03D-4B3C5D2B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78-4782-A97F-AADFF6167E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DD9E94-7371-4A37-A91F-5A77467D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78-4782-A97F-AADFF6167E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E0A501-AEC6-44DA-9640-DAA2FC42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78-4782-A97F-AADFF6167E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2A55EB-E80B-49F0-8C87-BDED2C35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78-4782-A97F-AADFF6167E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8A53D9-5AE4-49BF-827C-C376859B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78-4782-A97F-AADFF6167E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855CE5-15BC-4042-A140-F4B54FFF3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78-4782-A97F-AADFF6167E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B54FBC-CA76-45E6-A86C-61700588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78-4782-A97F-AADFF6167E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9CD561-BFA8-4FAF-BAFA-AD890664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78-4782-A97F-AADFF6167E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E4D919-B6FE-4C63-8597-F7AB4895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78-4782-A97F-AADFF6167E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34D894-DCBB-4CF9-B194-18ED9F4A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78-4782-A97F-AADFF6167E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F766A5-6BD9-464F-ABC6-B85A994D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78-4782-A97F-AADFF6167E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8FE4B6-E659-4584-A02A-D107C7FF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78-4782-A97F-AADFF6167E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ECD82A-82FE-4831-9C93-C0F85101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78-4782-A97F-AADFF6167E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9E7765-D606-4E49-8C72-4039B41B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78-4782-A97F-AADFF6167E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F34CE3-F169-4E75-B9F8-AE779DBC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78-4782-A97F-AADFF6167E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48DE9A-EDF6-49A5-BF34-7A04A7B8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78-4782-A97F-AADFF6167E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27C4DA-0BBA-48F0-AC93-99D33688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78-4782-A97F-AADFF6167E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87DCB4-7E6F-4407-8D27-59B0A1FB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78-4782-A97F-AADFF6167E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E6726E-D257-4F36-AC73-81C96591B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78-4782-A97F-AADFF6167E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78-4782-A97F-AADFF6167E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78-4782-A97F-AADFF6167E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78-4782-A97F-AADFF6167E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78-4782-A97F-AADFF6167E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78-4782-A97F-AADFF6167E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78-4782-A97F-AADFF6167E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78-4782-A97F-AADFF6167E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78-4782-A97F-AADFF6167E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78-4782-A97F-AADFF6167E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78-4782-A97F-AADFF6167E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78-4782-A97F-AADFF6167E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78-4782-A97F-AADFF6167E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78-4782-A97F-AADFF6167E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78-4782-A97F-AADFF6167E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78-4782-A97F-AADFF6167E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78-4782-A97F-AADFF6167E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78-4782-A97F-AADFF6167E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78-4782-A97F-AADFF6167E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78-4782-A97F-AADFF6167E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78-4782-A97F-AADFF6167E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78-4782-A97F-AADFF6167E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78-4782-A97F-AADFF6167E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78-4782-A97F-AADFF6167E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78-4782-A97F-AADFF6167E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78-4782-A97F-AADFF6167E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78-4782-A97F-AADFF6167E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78-4782-A97F-AADFF6167E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78-4782-A97F-AADFF6167E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78-4782-A97F-AADFF6167E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78-4782-A97F-AADFF6167E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78-4782-A97F-AADFF6167E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78-4782-A97F-AADFF6167E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78-4782-A97F-AADFF6167E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78-4782-A97F-AADFF6167E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78-4782-A97F-AADFF6167E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78-4782-A97F-AADFF6167E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78-4782-A97F-AADFF6167E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78-4782-A97F-AADFF6167E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78-4782-A97F-AADFF6167E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78-4782-A97F-AADFF6167E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78-4782-A97F-AADFF6167E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78-4782-A97F-AADFF6167E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78-4782-A97F-AADFF6167E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78-4782-A97F-AADFF6167E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78-4782-A97F-AADFF6167E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78-4782-A97F-AADFF6167E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78-4782-A97F-AADFF6167E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78-4782-A97F-AADFF6167E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78-4782-A97F-AADFF6167E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78-4782-A97F-AADFF6167E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78-4782-A97F-AADFF6167E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78-4782-A97F-AADFF6167E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78-4782-A97F-AADFF6167E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78-4782-A97F-AADFF6167E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78-4782-A97F-AADFF6167E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78-4782-A97F-AADFF6167E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78-4782-A97F-AADFF6167E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78-4782-A97F-AADFF6167E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78-4782-A97F-AADFF6167E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78-4782-A97F-AADFF6167E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78-4782-A97F-AADFF6167E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78-4782-A97F-AADFF6167E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78-4782-A97F-AADFF6167E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78-4782-A97F-AADFF6167E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78-4782-A97F-AADFF6167E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78-4782-A97F-AADFF6167E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78-4782-A97F-AADFF6167E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78-4782-A97F-AADFF6167E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78-4782-A97F-AADFF6167E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78-4782-A97F-AADFF6167E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78-4782-A97F-AADFF6167E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78-4782-A97F-AADFF6167E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78-4782-A97F-AADFF6167E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78-4782-A97F-AADFF6167E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78-4782-A97F-AADFF6167E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0.57414799999999999</c:v>
                </c:pt>
                <c:pt idx="1">
                  <c:v>0.82361099999999998</c:v>
                </c:pt>
                <c:pt idx="2">
                  <c:v>1.039223</c:v>
                </c:pt>
                <c:pt idx="3">
                  <c:v>1.9436580000000001</c:v>
                </c:pt>
                <c:pt idx="4">
                  <c:v>2.6011630000000001</c:v>
                </c:pt>
                <c:pt idx="5">
                  <c:v>2.7184879999999998</c:v>
                </c:pt>
                <c:pt idx="6">
                  <c:v>3.030805</c:v>
                </c:pt>
                <c:pt idx="7">
                  <c:v>3.1978170000000001</c:v>
                </c:pt>
                <c:pt idx="8">
                  <c:v>3.3491620000000002</c:v>
                </c:pt>
                <c:pt idx="9">
                  <c:v>3.4895019999999999</c:v>
                </c:pt>
                <c:pt idx="10">
                  <c:v>3.7225039999999998</c:v>
                </c:pt>
                <c:pt idx="11">
                  <c:v>3.8783129999999999</c:v>
                </c:pt>
                <c:pt idx="12">
                  <c:v>4.1848409999999996</c:v>
                </c:pt>
                <c:pt idx="13">
                  <c:v>4.9422189999999997</c:v>
                </c:pt>
                <c:pt idx="14">
                  <c:v>5.245692</c:v>
                </c:pt>
                <c:pt idx="15">
                  <c:v>5.6939330000000004</c:v>
                </c:pt>
                <c:pt idx="16">
                  <c:v>5.7994349999999999</c:v>
                </c:pt>
                <c:pt idx="17">
                  <c:v>6.1467349999999996</c:v>
                </c:pt>
                <c:pt idx="18">
                  <c:v>6.380147</c:v>
                </c:pt>
                <c:pt idx="19">
                  <c:v>6.9694979999999997</c:v>
                </c:pt>
                <c:pt idx="20">
                  <c:v>8.5716999999999999</c:v>
                </c:pt>
                <c:pt idx="21">
                  <c:v>9.6168990000000001</c:v>
                </c:pt>
                <c:pt idx="22">
                  <c:v>10.131479000000001</c:v>
                </c:pt>
                <c:pt idx="23">
                  <c:v>10.549706</c:v>
                </c:pt>
                <c:pt idx="24">
                  <c:v>10.889068999999999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41.454250234289383</c:v>
                </c:pt>
                <c:pt idx="1">
                  <c:v>14.347090924363853</c:v>
                </c:pt>
                <c:pt idx="2">
                  <c:v>100</c:v>
                </c:pt>
                <c:pt idx="3">
                  <c:v>23.894022907382912</c:v>
                </c:pt>
                <c:pt idx="4">
                  <c:v>10.760805125821202</c:v>
                </c:pt>
                <c:pt idx="5">
                  <c:v>5.3250786023833232</c:v>
                </c:pt>
                <c:pt idx="6">
                  <c:v>3.0353097347714622</c:v>
                </c:pt>
                <c:pt idx="7">
                  <c:v>4.5113276215201914</c:v>
                </c:pt>
                <c:pt idx="8">
                  <c:v>2.8415475048958525</c:v>
                </c:pt>
                <c:pt idx="9">
                  <c:v>2.9962009542340517</c:v>
                </c:pt>
                <c:pt idx="10">
                  <c:v>3.939226107808171</c:v>
                </c:pt>
                <c:pt idx="11">
                  <c:v>2.9443770395540469</c:v>
                </c:pt>
                <c:pt idx="12">
                  <c:v>29.220803325379595</c:v>
                </c:pt>
                <c:pt idx="13">
                  <c:v>5.9607703558534491</c:v>
                </c:pt>
                <c:pt idx="14">
                  <c:v>5.6964520615140017</c:v>
                </c:pt>
                <c:pt idx="15">
                  <c:v>4.6003742324360202</c:v>
                </c:pt>
                <c:pt idx="16">
                  <c:v>20.050919444571754</c:v>
                </c:pt>
                <c:pt idx="17">
                  <c:v>4.6928791704410475</c:v>
                </c:pt>
                <c:pt idx="18">
                  <c:v>2.6270547378785651</c:v>
                </c:pt>
                <c:pt idx="19">
                  <c:v>14.89854081659535</c:v>
                </c:pt>
                <c:pt idx="20">
                  <c:v>9.9612061511772207</c:v>
                </c:pt>
                <c:pt idx="21">
                  <c:v>3.771629882997126</c:v>
                </c:pt>
                <c:pt idx="22">
                  <c:v>2.91092347670366</c:v>
                </c:pt>
                <c:pt idx="23">
                  <c:v>3.0361268153861829</c:v>
                </c:pt>
                <c:pt idx="24">
                  <c:v>2.9339959878509774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92.4942626953125</c:v>
                </c:pt>
                <c:pt idx="1">
                  <c:v>97.996688842773438</c:v>
                </c:pt>
                <c:pt idx="2">
                  <c:v>99.999992370605469</c:v>
                </c:pt>
                <c:pt idx="3">
                  <c:v>99.501434326171875</c:v>
                </c:pt>
                <c:pt idx="4">
                  <c:v>96.5654296875</c:v>
                </c:pt>
                <c:pt idx="5">
                  <c:v>90.718940734863281</c:v>
                </c:pt>
                <c:pt idx="6">
                  <c:v>80.834243774414063</c:v>
                </c:pt>
                <c:pt idx="7">
                  <c:v>68.415725708007813</c:v>
                </c:pt>
                <c:pt idx="8">
                  <c:v>56.44744873046875</c:v>
                </c:pt>
                <c:pt idx="9">
                  <c:v>46.717521667480469</c:v>
                </c:pt>
                <c:pt idx="10">
                  <c:v>40.230312347412109</c:v>
                </c:pt>
                <c:pt idx="11">
                  <c:v>35.987705230712891</c:v>
                </c:pt>
                <c:pt idx="12">
                  <c:v>33.057453155517578</c:v>
                </c:pt>
                <c:pt idx="13">
                  <c:v>30.684337615966797</c:v>
                </c:pt>
                <c:pt idx="14">
                  <c:v>28.465583801269531</c:v>
                </c:pt>
                <c:pt idx="15">
                  <c:v>26.20311164855957</c:v>
                </c:pt>
                <c:pt idx="16">
                  <c:v>24.001590728759766</c:v>
                </c:pt>
                <c:pt idx="17">
                  <c:v>21.88868522644043</c:v>
                </c:pt>
                <c:pt idx="18">
                  <c:v>19.966709136962891</c:v>
                </c:pt>
                <c:pt idx="19">
                  <c:v>18.218875885009766</c:v>
                </c:pt>
                <c:pt idx="20">
                  <c:v>16.700729370117188</c:v>
                </c:pt>
                <c:pt idx="21">
                  <c:v>15.317526817321777</c:v>
                </c:pt>
                <c:pt idx="22">
                  <c:v>14.004098892211914</c:v>
                </c:pt>
                <c:pt idx="23">
                  <c:v>12.801885604858398</c:v>
                </c:pt>
                <c:pt idx="24">
                  <c:v>11.634879112243652</c:v>
                </c:pt>
                <c:pt idx="25">
                  <c:v>10.585643768310547</c:v>
                </c:pt>
                <c:pt idx="26">
                  <c:v>9.6346025466918945</c:v>
                </c:pt>
                <c:pt idx="27">
                  <c:v>8.8594846725463867</c:v>
                </c:pt>
                <c:pt idx="28">
                  <c:v>8.2194080352783203</c:v>
                </c:pt>
                <c:pt idx="29">
                  <c:v>7.7388114929199219</c:v>
                </c:pt>
                <c:pt idx="30">
                  <c:v>7.3859343528747559</c:v>
                </c:pt>
                <c:pt idx="31">
                  <c:v>7.1788792610168457</c:v>
                </c:pt>
                <c:pt idx="32">
                  <c:v>7.1012668609619141</c:v>
                </c:pt>
                <c:pt idx="33">
                  <c:v>7.1426119804382324</c:v>
                </c:pt>
                <c:pt idx="34">
                  <c:v>7.2893781661987305</c:v>
                </c:pt>
                <c:pt idx="35">
                  <c:v>7.5459928512573242</c:v>
                </c:pt>
                <c:pt idx="36">
                  <c:v>7.9033937454223633</c:v>
                </c:pt>
                <c:pt idx="37">
                  <c:v>8.3572120666503906</c:v>
                </c:pt>
                <c:pt idx="38">
                  <c:v>8.8864002227783203</c:v>
                </c:pt>
                <c:pt idx="39">
                  <c:v>9.5085430145263672</c:v>
                </c:pt>
                <c:pt idx="40">
                  <c:v>10.19681453704834</c:v>
                </c:pt>
                <c:pt idx="41">
                  <c:v>10.929393768310547</c:v>
                </c:pt>
                <c:pt idx="42">
                  <c:v>11.687343597412109</c:v>
                </c:pt>
                <c:pt idx="43">
                  <c:v>12.44350528717041</c:v>
                </c:pt>
                <c:pt idx="44">
                  <c:v>13.175456047058105</c:v>
                </c:pt>
                <c:pt idx="45">
                  <c:v>13.866940498352051</c:v>
                </c:pt>
                <c:pt idx="46">
                  <c:v>14.504337310791016</c:v>
                </c:pt>
                <c:pt idx="47">
                  <c:v>15.079439163208008</c:v>
                </c:pt>
                <c:pt idx="48">
                  <c:v>15.580498695373535</c:v>
                </c:pt>
                <c:pt idx="49">
                  <c:v>15.980996131896973</c:v>
                </c:pt>
                <c:pt idx="50">
                  <c:v>16.258731842041016</c:v>
                </c:pt>
                <c:pt idx="51">
                  <c:v>16.382661819458008</c:v>
                </c:pt>
                <c:pt idx="52">
                  <c:v>16.326442718505859</c:v>
                </c:pt>
                <c:pt idx="53">
                  <c:v>16.094846725463867</c:v>
                </c:pt>
                <c:pt idx="54">
                  <c:v>15.682230949401855</c:v>
                </c:pt>
                <c:pt idx="55">
                  <c:v>15.125439643859863</c:v>
                </c:pt>
                <c:pt idx="56">
                  <c:v>14.440007209777832</c:v>
                </c:pt>
                <c:pt idx="57">
                  <c:v>13.634186744689941</c:v>
                </c:pt>
                <c:pt idx="58">
                  <c:v>12.693168640136719</c:v>
                </c:pt>
                <c:pt idx="59">
                  <c:v>11.685171127319336</c:v>
                </c:pt>
                <c:pt idx="60">
                  <c:v>10.61501407623291</c:v>
                </c:pt>
                <c:pt idx="61">
                  <c:v>9.4979238510131836</c:v>
                </c:pt>
                <c:pt idx="62">
                  <c:v>8.4492101669311523</c:v>
                </c:pt>
                <c:pt idx="63">
                  <c:v>7.4637651443481445</c:v>
                </c:pt>
                <c:pt idx="64">
                  <c:v>6.6127686500549316</c:v>
                </c:pt>
                <c:pt idx="65">
                  <c:v>5.8569483757019043</c:v>
                </c:pt>
                <c:pt idx="66">
                  <c:v>5.2249879837036133</c:v>
                </c:pt>
                <c:pt idx="67">
                  <c:v>4.6639022827148438</c:v>
                </c:pt>
                <c:pt idx="68">
                  <c:v>4.1962265968322754</c:v>
                </c:pt>
                <c:pt idx="69">
                  <c:v>3.7865517139434814</c:v>
                </c:pt>
                <c:pt idx="70">
                  <c:v>3.4422063827514648</c:v>
                </c:pt>
                <c:pt idx="71">
                  <c:v>3.1647615432739258</c:v>
                </c:pt>
                <c:pt idx="72">
                  <c:v>2.9246606826782227</c:v>
                </c:pt>
                <c:pt idx="73">
                  <c:v>2.7281014919281006</c:v>
                </c:pt>
                <c:pt idx="74">
                  <c:v>2.566758394241333</c:v>
                </c:pt>
                <c:pt idx="75">
                  <c:v>2.4412040710449219</c:v>
                </c:pt>
                <c:pt idx="76">
                  <c:v>2.3378863334655762</c:v>
                </c:pt>
                <c:pt idx="77">
                  <c:v>2.2605564594268799</c:v>
                </c:pt>
                <c:pt idx="78">
                  <c:v>2.1980767250061035</c:v>
                </c:pt>
                <c:pt idx="79">
                  <c:v>2.1478264331817627</c:v>
                </c:pt>
                <c:pt idx="80">
                  <c:v>2.1169378757476807</c:v>
                </c:pt>
                <c:pt idx="81">
                  <c:v>2.0905468463897705</c:v>
                </c:pt>
                <c:pt idx="82">
                  <c:v>2.0681700706481934</c:v>
                </c:pt>
                <c:pt idx="83">
                  <c:v>2.0530245304107666</c:v>
                </c:pt>
                <c:pt idx="84">
                  <c:v>2.044182300567627</c:v>
                </c:pt>
                <c:pt idx="85">
                  <c:v>2.0376405715942383</c:v>
                </c:pt>
                <c:pt idx="86">
                  <c:v>2.0332274436950684</c:v>
                </c:pt>
                <c:pt idx="87">
                  <c:v>2.0282666683197021</c:v>
                </c:pt>
                <c:pt idx="88">
                  <c:v>2.016852855682373</c:v>
                </c:pt>
                <c:pt idx="89">
                  <c:v>2.0086026191711426</c:v>
                </c:pt>
                <c:pt idx="90">
                  <c:v>2.0026023387908936</c:v>
                </c:pt>
                <c:pt idx="91">
                  <c:v>2.0004799365997314</c:v>
                </c:pt>
                <c:pt idx="92">
                  <c:v>2</c:v>
                </c:pt>
                <c:pt idx="93">
                  <c:v>2.0029804706573486</c:v>
                </c:pt>
                <c:pt idx="94">
                  <c:v>2.0030922889709473</c:v>
                </c:pt>
                <c:pt idx="95">
                  <c:v>2.0029983520507813</c:v>
                </c:pt>
                <c:pt idx="96">
                  <c:v>2.0019404888153076</c:v>
                </c:pt>
                <c:pt idx="97">
                  <c:v>2.0019762516021729</c:v>
                </c:pt>
                <c:pt idx="98">
                  <c:v>2.0087199211120605</c:v>
                </c:pt>
                <c:pt idx="99">
                  <c:v>2.017833948135376</c:v>
                </c:pt>
                <c:pt idx="100">
                  <c:v>2.016634464263916</c:v>
                </c:pt>
                <c:pt idx="101">
                  <c:v>2.01918625831604</c:v>
                </c:pt>
                <c:pt idx="102">
                  <c:v>2.0208218097686768</c:v>
                </c:pt>
                <c:pt idx="103">
                  <c:v>2.0218286514282227</c:v>
                </c:pt>
                <c:pt idx="104">
                  <c:v>2.0240335464477539</c:v>
                </c:pt>
                <c:pt idx="105">
                  <c:v>2.0259640216827393</c:v>
                </c:pt>
                <c:pt idx="106">
                  <c:v>2.0306768417358398</c:v>
                </c:pt>
                <c:pt idx="107">
                  <c:v>2.0345423221588135</c:v>
                </c:pt>
                <c:pt idx="108">
                  <c:v>2.0391011238098145</c:v>
                </c:pt>
                <c:pt idx="109">
                  <c:v>2.0382049083709717</c:v>
                </c:pt>
                <c:pt idx="110">
                  <c:v>2.0415632724761963</c:v>
                </c:pt>
                <c:pt idx="111">
                  <c:v>2.0441198348999023</c:v>
                </c:pt>
                <c:pt idx="112">
                  <c:v>2.0389876365661621</c:v>
                </c:pt>
                <c:pt idx="113">
                  <c:v>2.0355610847473145</c:v>
                </c:pt>
                <c:pt idx="114">
                  <c:v>2.0369110107421875</c:v>
                </c:pt>
                <c:pt idx="115">
                  <c:v>2.0394954681396484</c:v>
                </c:pt>
                <c:pt idx="116">
                  <c:v>2.0353279113769531</c:v>
                </c:pt>
                <c:pt idx="117">
                  <c:v>2.0348949432373047</c:v>
                </c:pt>
                <c:pt idx="118">
                  <c:v>2.0362269878387451</c:v>
                </c:pt>
                <c:pt idx="119">
                  <c:v>2.0369877815246582</c:v>
                </c:pt>
                <c:pt idx="120">
                  <c:v>2.0383541584014893</c:v>
                </c:pt>
                <c:pt idx="121">
                  <c:v>2.0393581390380859</c:v>
                </c:pt>
                <c:pt idx="122">
                  <c:v>2.0425753593444824</c:v>
                </c:pt>
                <c:pt idx="123">
                  <c:v>2.0345733165740967</c:v>
                </c:pt>
                <c:pt idx="124">
                  <c:v>2.034182071685791</c:v>
                </c:pt>
                <c:pt idx="125">
                  <c:v>2.0379374027252197</c:v>
                </c:pt>
                <c:pt idx="126">
                  <c:v>2.0350003242492676</c:v>
                </c:pt>
                <c:pt idx="127">
                  <c:v>2.0307166576385498</c:v>
                </c:pt>
                <c:pt idx="128">
                  <c:v>2.0248656272888184</c:v>
                </c:pt>
                <c:pt idx="129">
                  <c:v>2.0235538482666016</c:v>
                </c:pt>
                <c:pt idx="130">
                  <c:v>2.0228407382965088</c:v>
                </c:pt>
                <c:pt idx="131">
                  <c:v>2.0289595127105713</c:v>
                </c:pt>
                <c:pt idx="132">
                  <c:v>2.0365464687347412</c:v>
                </c:pt>
                <c:pt idx="133">
                  <c:v>2.036029577255249</c:v>
                </c:pt>
                <c:pt idx="134">
                  <c:v>2.0337669849395752</c:v>
                </c:pt>
                <c:pt idx="135">
                  <c:v>2.0306191444396973</c:v>
                </c:pt>
                <c:pt idx="136">
                  <c:v>2.0389935970306396</c:v>
                </c:pt>
                <c:pt idx="137">
                  <c:v>2.0471432209014893</c:v>
                </c:pt>
                <c:pt idx="138">
                  <c:v>2.0428543090820313</c:v>
                </c:pt>
                <c:pt idx="139">
                  <c:v>2.0346250534057617</c:v>
                </c:pt>
                <c:pt idx="140">
                  <c:v>2.0283610820770264</c:v>
                </c:pt>
                <c:pt idx="141">
                  <c:v>2.0347743034362793</c:v>
                </c:pt>
                <c:pt idx="142">
                  <c:v>2.0429410934448242</c:v>
                </c:pt>
                <c:pt idx="143">
                  <c:v>2.0422987937927246</c:v>
                </c:pt>
                <c:pt idx="144">
                  <c:v>2.0376834869384766</c:v>
                </c:pt>
                <c:pt idx="145">
                  <c:v>2.03507399559021</c:v>
                </c:pt>
                <c:pt idx="146">
                  <c:v>2.0351090431213379</c:v>
                </c:pt>
                <c:pt idx="147">
                  <c:v>2.0423922538757324</c:v>
                </c:pt>
                <c:pt idx="148">
                  <c:v>2.0442986488342285</c:v>
                </c:pt>
                <c:pt idx="149">
                  <c:v>2.0477087497711182</c:v>
                </c:pt>
                <c:pt idx="150">
                  <c:v>2.0608267784118652</c:v>
                </c:pt>
                <c:pt idx="151">
                  <c:v>2.0642313957214355</c:v>
                </c:pt>
                <c:pt idx="152">
                  <c:v>2.0607173442840576</c:v>
                </c:pt>
                <c:pt idx="153">
                  <c:v>2.0573225021362305</c:v>
                </c:pt>
                <c:pt idx="154">
                  <c:v>2.0579807758331299</c:v>
                </c:pt>
                <c:pt idx="155">
                  <c:v>2.055610179901123</c:v>
                </c:pt>
                <c:pt idx="156">
                  <c:v>2.054265022277832</c:v>
                </c:pt>
                <c:pt idx="157">
                  <c:v>2.054379940032959</c:v>
                </c:pt>
                <c:pt idx="158">
                  <c:v>2.0589821338653564</c:v>
                </c:pt>
                <c:pt idx="159">
                  <c:v>2.062751293182373</c:v>
                </c:pt>
                <c:pt idx="160">
                  <c:v>2.060863733291626</c:v>
                </c:pt>
                <c:pt idx="161">
                  <c:v>2.0599925518035889</c:v>
                </c:pt>
                <c:pt idx="162">
                  <c:v>2.0696146488189697</c:v>
                </c:pt>
                <c:pt idx="163">
                  <c:v>2.0747318267822266</c:v>
                </c:pt>
                <c:pt idx="164">
                  <c:v>2.0624485015869141</c:v>
                </c:pt>
                <c:pt idx="165">
                  <c:v>2.051349401473999</c:v>
                </c:pt>
                <c:pt idx="166">
                  <c:v>2.0477175712585449</c:v>
                </c:pt>
                <c:pt idx="167">
                  <c:v>2.0541038513183594</c:v>
                </c:pt>
                <c:pt idx="168">
                  <c:v>2.0591034889221191</c:v>
                </c:pt>
                <c:pt idx="169">
                  <c:v>2.0661938190460205</c:v>
                </c:pt>
                <c:pt idx="170">
                  <c:v>2.0649592876434326</c:v>
                </c:pt>
                <c:pt idx="171">
                  <c:v>2.0548925399780273</c:v>
                </c:pt>
                <c:pt idx="172">
                  <c:v>2.0545084476470947</c:v>
                </c:pt>
                <c:pt idx="173">
                  <c:v>2.0603706836700439</c:v>
                </c:pt>
                <c:pt idx="174">
                  <c:v>2.0592670440673828</c:v>
                </c:pt>
                <c:pt idx="175">
                  <c:v>2.0490355491638184</c:v>
                </c:pt>
                <c:pt idx="176">
                  <c:v>2.048987865447998</c:v>
                </c:pt>
                <c:pt idx="177">
                  <c:v>2.0589113235473633</c:v>
                </c:pt>
                <c:pt idx="178">
                  <c:v>2.0632531642913818</c:v>
                </c:pt>
                <c:pt idx="179">
                  <c:v>2.0655677318572998</c:v>
                </c:pt>
                <c:pt idx="180">
                  <c:v>2.0559854507446289</c:v>
                </c:pt>
                <c:pt idx="181">
                  <c:v>2.050457239151001</c:v>
                </c:pt>
                <c:pt idx="182">
                  <c:v>2.067211389541626</c:v>
                </c:pt>
                <c:pt idx="183">
                  <c:v>2.070568323135376</c:v>
                </c:pt>
                <c:pt idx="184">
                  <c:v>2.0678424835205078</c:v>
                </c:pt>
                <c:pt idx="185">
                  <c:v>2.0601975917816162</c:v>
                </c:pt>
                <c:pt idx="186">
                  <c:v>2.0626614093780518</c:v>
                </c:pt>
                <c:pt idx="187">
                  <c:v>2.059964656829834</c:v>
                </c:pt>
                <c:pt idx="188">
                  <c:v>2.0571255683898926</c:v>
                </c:pt>
                <c:pt idx="189">
                  <c:v>2.0580461025238037</c:v>
                </c:pt>
                <c:pt idx="190">
                  <c:v>2.0583457946777344</c:v>
                </c:pt>
                <c:pt idx="191">
                  <c:v>2.0566384792327881</c:v>
                </c:pt>
                <c:pt idx="192">
                  <c:v>2.0550832748413086</c:v>
                </c:pt>
                <c:pt idx="193">
                  <c:v>2.0526714324951172</c:v>
                </c:pt>
                <c:pt idx="194">
                  <c:v>2.0558350086212158</c:v>
                </c:pt>
                <c:pt idx="195">
                  <c:v>2.0581347942352295</c:v>
                </c:pt>
                <c:pt idx="196">
                  <c:v>2.0590000152587891</c:v>
                </c:pt>
                <c:pt idx="197">
                  <c:v>2.0593841075897217</c:v>
                </c:pt>
                <c:pt idx="198">
                  <c:v>2.0558452606201172</c:v>
                </c:pt>
                <c:pt idx="199">
                  <c:v>2.0543656349182129</c:v>
                </c:pt>
                <c:pt idx="200">
                  <c:v>2.0541069507598877</c:v>
                </c:pt>
                <c:pt idx="201">
                  <c:v>2.0540242195129395</c:v>
                </c:pt>
                <c:pt idx="202">
                  <c:v>2.0582172870635986</c:v>
                </c:pt>
                <c:pt idx="203">
                  <c:v>2.0626418590545654</c:v>
                </c:pt>
                <c:pt idx="204">
                  <c:v>2.0619995594024658</c:v>
                </c:pt>
                <c:pt idx="205">
                  <c:v>2.0574121475219727</c:v>
                </c:pt>
                <c:pt idx="206">
                  <c:v>2.0556442737579346</c:v>
                </c:pt>
                <c:pt idx="207">
                  <c:v>2.0581550598144531</c:v>
                </c:pt>
                <c:pt idx="208">
                  <c:v>2.0615816116333008</c:v>
                </c:pt>
                <c:pt idx="209">
                  <c:v>2.0634191036224365</c:v>
                </c:pt>
                <c:pt idx="210">
                  <c:v>2.062744140625</c:v>
                </c:pt>
                <c:pt idx="211">
                  <c:v>2.0685780048370361</c:v>
                </c:pt>
                <c:pt idx="212">
                  <c:v>2.0630998611450195</c:v>
                </c:pt>
                <c:pt idx="213">
                  <c:v>2.062122106552124</c:v>
                </c:pt>
                <c:pt idx="214">
                  <c:v>2.0674183368682861</c:v>
                </c:pt>
                <c:pt idx="215">
                  <c:v>2.0575056076049805</c:v>
                </c:pt>
                <c:pt idx="216">
                  <c:v>2.0564048290252686</c:v>
                </c:pt>
                <c:pt idx="217">
                  <c:v>2.0624735355377197</c:v>
                </c:pt>
                <c:pt idx="218">
                  <c:v>2.0588345527648926</c:v>
                </c:pt>
                <c:pt idx="219">
                  <c:v>2.0638222694396973</c:v>
                </c:pt>
                <c:pt idx="220">
                  <c:v>2.0623776912689209</c:v>
                </c:pt>
                <c:pt idx="221">
                  <c:v>2.0526137351989746</c:v>
                </c:pt>
                <c:pt idx="222">
                  <c:v>2.0520908832550049</c:v>
                </c:pt>
                <c:pt idx="223">
                  <c:v>2.0633387565612793</c:v>
                </c:pt>
                <c:pt idx="224">
                  <c:v>2.0659620761871338</c:v>
                </c:pt>
                <c:pt idx="225">
                  <c:v>2.0607044696807861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96.091445922851563</c:v>
                </c:pt>
                <c:pt idx="1">
                  <c:v>100</c:v>
                </c:pt>
                <c:pt idx="2">
                  <c:v>97.793754577636719</c:v>
                </c:pt>
                <c:pt idx="3">
                  <c:v>90.312240600585938</c:v>
                </c:pt>
                <c:pt idx="4">
                  <c:v>79.111587524414063</c:v>
                </c:pt>
                <c:pt idx="5">
                  <c:v>66.307601928710938</c:v>
                </c:pt>
                <c:pt idx="6">
                  <c:v>53.97796630859375</c:v>
                </c:pt>
                <c:pt idx="7">
                  <c:v>45.860984802246094</c:v>
                </c:pt>
                <c:pt idx="8">
                  <c:v>42.267372131347656</c:v>
                </c:pt>
                <c:pt idx="9">
                  <c:v>41.34954833984375</c:v>
                </c:pt>
                <c:pt idx="10">
                  <c:v>41.481128692626953</c:v>
                </c:pt>
                <c:pt idx="11">
                  <c:v>41.561855316162109</c:v>
                </c:pt>
                <c:pt idx="12">
                  <c:v>41.101428985595703</c:v>
                </c:pt>
                <c:pt idx="13">
                  <c:v>39.773490905761719</c:v>
                </c:pt>
                <c:pt idx="14">
                  <c:v>37.393024444580078</c:v>
                </c:pt>
                <c:pt idx="15">
                  <c:v>34.106369018554688</c:v>
                </c:pt>
                <c:pt idx="16">
                  <c:v>30.63422966003418</c:v>
                </c:pt>
                <c:pt idx="17">
                  <c:v>27.363754272460938</c:v>
                </c:pt>
                <c:pt idx="18">
                  <c:v>24.503591537475586</c:v>
                </c:pt>
                <c:pt idx="19">
                  <c:v>21.984987258911133</c:v>
                </c:pt>
                <c:pt idx="20">
                  <c:v>19.876806259155273</c:v>
                </c:pt>
                <c:pt idx="21">
                  <c:v>18.042505264282227</c:v>
                </c:pt>
                <c:pt idx="22">
                  <c:v>16.361820220947266</c:v>
                </c:pt>
                <c:pt idx="23">
                  <c:v>14.855710029602051</c:v>
                </c:pt>
                <c:pt idx="24">
                  <c:v>13.416316986083984</c:v>
                </c:pt>
                <c:pt idx="25">
                  <c:v>12.110857009887695</c:v>
                </c:pt>
                <c:pt idx="26">
                  <c:v>10.876591682434082</c:v>
                </c:pt>
                <c:pt idx="27">
                  <c:v>9.8467950820922852</c:v>
                </c:pt>
                <c:pt idx="28">
                  <c:v>8.9833269119262695</c:v>
                </c:pt>
                <c:pt idx="29">
                  <c:v>8.3543281555175781</c:v>
                </c:pt>
                <c:pt idx="30">
                  <c:v>7.9193687438964844</c:v>
                </c:pt>
                <c:pt idx="31">
                  <c:v>7.7002730369567871</c:v>
                </c:pt>
                <c:pt idx="32">
                  <c:v>7.6813011169433594</c:v>
                </c:pt>
                <c:pt idx="33">
                  <c:v>7.8337721824645996</c:v>
                </c:pt>
                <c:pt idx="34">
                  <c:v>8.1444549560546875</c:v>
                </c:pt>
                <c:pt idx="35">
                  <c:v>8.6173715591430664</c:v>
                </c:pt>
                <c:pt idx="36">
                  <c:v>9.197749137878418</c:v>
                </c:pt>
                <c:pt idx="37">
                  <c:v>9.8847904205322266</c:v>
                </c:pt>
                <c:pt idx="38">
                  <c:v>10.65521240234375</c:v>
                </c:pt>
                <c:pt idx="39">
                  <c:v>11.439624786376953</c:v>
                </c:pt>
                <c:pt idx="40">
                  <c:v>12.136136054992676</c:v>
                </c:pt>
                <c:pt idx="41">
                  <c:v>12.708288192749023</c:v>
                </c:pt>
                <c:pt idx="42">
                  <c:v>13.154882431030273</c:v>
                </c:pt>
                <c:pt idx="43">
                  <c:v>13.399786949157715</c:v>
                </c:pt>
                <c:pt idx="44">
                  <c:v>13.320148468017578</c:v>
                </c:pt>
                <c:pt idx="45">
                  <c:v>13.051491737365723</c:v>
                </c:pt>
                <c:pt idx="46">
                  <c:v>12.872084617614746</c:v>
                </c:pt>
                <c:pt idx="47">
                  <c:v>12.917548179626465</c:v>
                </c:pt>
                <c:pt idx="48">
                  <c:v>13.168241500854492</c:v>
                </c:pt>
                <c:pt idx="49">
                  <c:v>13.566482543945313</c:v>
                </c:pt>
                <c:pt idx="50">
                  <c:v>14.04076099395752</c:v>
                </c:pt>
                <c:pt idx="51">
                  <c:v>14.53107738494873</c:v>
                </c:pt>
                <c:pt idx="52">
                  <c:v>15.022429466247559</c:v>
                </c:pt>
                <c:pt idx="53">
                  <c:v>15.491466522216797</c:v>
                </c:pt>
                <c:pt idx="54">
                  <c:v>15.914436340332031</c:v>
                </c:pt>
                <c:pt idx="55">
                  <c:v>16.254751205444336</c:v>
                </c:pt>
                <c:pt idx="56">
                  <c:v>16.507846832275391</c:v>
                </c:pt>
                <c:pt idx="57">
                  <c:v>16.684654235839844</c:v>
                </c:pt>
                <c:pt idx="58">
                  <c:v>16.790180206298828</c:v>
                </c:pt>
                <c:pt idx="59">
                  <c:v>16.810379028320313</c:v>
                </c:pt>
                <c:pt idx="60">
                  <c:v>16.743425369262695</c:v>
                </c:pt>
                <c:pt idx="61">
                  <c:v>16.603933334350586</c:v>
                </c:pt>
                <c:pt idx="62">
                  <c:v>16.424457550048828</c:v>
                </c:pt>
                <c:pt idx="63">
                  <c:v>16.172996520996094</c:v>
                </c:pt>
                <c:pt idx="64">
                  <c:v>15.883057594299316</c:v>
                </c:pt>
                <c:pt idx="65">
                  <c:v>15.559320449829102</c:v>
                </c:pt>
                <c:pt idx="66">
                  <c:v>15.211495399475098</c:v>
                </c:pt>
                <c:pt idx="67">
                  <c:v>14.801887512207031</c:v>
                </c:pt>
                <c:pt idx="68">
                  <c:v>14.362828254699707</c:v>
                </c:pt>
                <c:pt idx="69">
                  <c:v>13.882746696472168</c:v>
                </c:pt>
                <c:pt idx="70">
                  <c:v>13.380339622497559</c:v>
                </c:pt>
                <c:pt idx="71">
                  <c:v>12.872057914733887</c:v>
                </c:pt>
                <c:pt idx="72">
                  <c:v>12.304623603820801</c:v>
                </c:pt>
                <c:pt idx="73">
                  <c:v>11.700252532958984</c:v>
                </c:pt>
                <c:pt idx="74">
                  <c:v>11.076624870300293</c:v>
                </c:pt>
                <c:pt idx="75">
                  <c:v>10.44584846496582</c:v>
                </c:pt>
                <c:pt idx="76">
                  <c:v>9.7905740737915039</c:v>
                </c:pt>
                <c:pt idx="77">
                  <c:v>9.1642637252807617</c:v>
                </c:pt>
                <c:pt idx="78">
                  <c:v>8.5438966751098633</c:v>
                </c:pt>
                <c:pt idx="79">
                  <c:v>7.9122061729431152</c:v>
                </c:pt>
                <c:pt idx="80">
                  <c:v>7.3132615089416504</c:v>
                </c:pt>
                <c:pt idx="81">
                  <c:v>6.7456679344177246</c:v>
                </c:pt>
                <c:pt idx="82">
                  <c:v>6.212428092956543</c:v>
                </c:pt>
                <c:pt idx="83">
                  <c:v>5.7274370193481445</c:v>
                </c:pt>
                <c:pt idx="84">
                  <c:v>5.2958006858825684</c:v>
                </c:pt>
                <c:pt idx="85">
                  <c:v>4.9258875846862793</c:v>
                </c:pt>
                <c:pt idx="86">
                  <c:v>4.5950651168823242</c:v>
                </c:pt>
                <c:pt idx="87">
                  <c:v>4.2653946876525879</c:v>
                </c:pt>
                <c:pt idx="88">
                  <c:v>4.0137557983398438</c:v>
                </c:pt>
                <c:pt idx="89">
                  <c:v>3.8215541839599609</c:v>
                </c:pt>
                <c:pt idx="90">
                  <c:v>3.6325280666351318</c:v>
                </c:pt>
                <c:pt idx="91">
                  <c:v>3.4751672744750977</c:v>
                </c:pt>
                <c:pt idx="92">
                  <c:v>3.3579611778259277</c:v>
                </c:pt>
                <c:pt idx="93">
                  <c:v>3.2466001510620117</c:v>
                </c:pt>
                <c:pt idx="94">
                  <c:v>3.1419627666473389</c:v>
                </c:pt>
                <c:pt idx="95">
                  <c:v>3.0816376209259033</c:v>
                </c:pt>
                <c:pt idx="96">
                  <c:v>3.0300359725952148</c:v>
                </c:pt>
                <c:pt idx="97">
                  <c:v>2.9618539810180664</c:v>
                </c:pt>
                <c:pt idx="98">
                  <c:v>2.9168436527252197</c:v>
                </c:pt>
                <c:pt idx="99">
                  <c:v>2.884958028793335</c:v>
                </c:pt>
                <c:pt idx="100">
                  <c:v>2.845041036605835</c:v>
                </c:pt>
                <c:pt idx="101">
                  <c:v>2.8213038444519043</c:v>
                </c:pt>
                <c:pt idx="102">
                  <c:v>2.7943024635314941</c:v>
                </c:pt>
                <c:pt idx="103">
                  <c:v>2.774099588394165</c:v>
                </c:pt>
                <c:pt idx="104">
                  <c:v>2.7662100791931152</c:v>
                </c:pt>
                <c:pt idx="105">
                  <c:v>2.7406530380249023</c:v>
                </c:pt>
                <c:pt idx="106">
                  <c:v>2.7210252285003662</c:v>
                </c:pt>
                <c:pt idx="107">
                  <c:v>2.7029373645782471</c:v>
                </c:pt>
                <c:pt idx="108">
                  <c:v>2.6892776489257813</c:v>
                </c:pt>
                <c:pt idx="109">
                  <c:v>2.6828629970550537</c:v>
                </c:pt>
                <c:pt idx="110">
                  <c:v>2.6629245281219482</c:v>
                </c:pt>
                <c:pt idx="111">
                  <c:v>2.6507415771484375</c:v>
                </c:pt>
                <c:pt idx="112">
                  <c:v>2.6517119407653809</c:v>
                </c:pt>
                <c:pt idx="113">
                  <c:v>2.6357583999633789</c:v>
                </c:pt>
                <c:pt idx="114">
                  <c:v>2.6180408000946045</c:v>
                </c:pt>
                <c:pt idx="115">
                  <c:v>2.6088435649871826</c:v>
                </c:pt>
                <c:pt idx="116">
                  <c:v>2.5860860347747803</c:v>
                </c:pt>
                <c:pt idx="117">
                  <c:v>2.584665060043335</c:v>
                </c:pt>
                <c:pt idx="118">
                  <c:v>2.5932793617248535</c:v>
                </c:pt>
                <c:pt idx="119">
                  <c:v>2.5727407932281494</c:v>
                </c:pt>
                <c:pt idx="120">
                  <c:v>2.5603792667388916</c:v>
                </c:pt>
                <c:pt idx="121">
                  <c:v>2.5681076049804688</c:v>
                </c:pt>
                <c:pt idx="122">
                  <c:v>2.5628128051757813</c:v>
                </c:pt>
                <c:pt idx="123">
                  <c:v>2.5551459789276123</c:v>
                </c:pt>
                <c:pt idx="124">
                  <c:v>2.5511820316314697</c:v>
                </c:pt>
                <c:pt idx="125">
                  <c:v>2.5441038608551025</c:v>
                </c:pt>
                <c:pt idx="126">
                  <c:v>2.5557577610015869</c:v>
                </c:pt>
                <c:pt idx="127">
                  <c:v>2.5522942543029785</c:v>
                </c:pt>
                <c:pt idx="128">
                  <c:v>2.5543482303619385</c:v>
                </c:pt>
                <c:pt idx="129">
                  <c:v>2.5522158145904541</c:v>
                </c:pt>
                <c:pt idx="130">
                  <c:v>2.5518569946289063</c:v>
                </c:pt>
                <c:pt idx="131">
                  <c:v>2.5597963333129883</c:v>
                </c:pt>
                <c:pt idx="132">
                  <c:v>2.5493869781494141</c:v>
                </c:pt>
                <c:pt idx="133">
                  <c:v>2.548675537109375</c:v>
                </c:pt>
                <c:pt idx="134">
                  <c:v>2.567570686340332</c:v>
                </c:pt>
                <c:pt idx="135">
                  <c:v>2.578862190246582</c:v>
                </c:pt>
                <c:pt idx="136">
                  <c:v>2.2052497863769531</c:v>
                </c:pt>
                <c:pt idx="137">
                  <c:v>2</c:v>
                </c:pt>
                <c:pt idx="138">
                  <c:v>2.3753421306610107</c:v>
                </c:pt>
                <c:pt idx="139">
                  <c:v>2.6101474761962891</c:v>
                </c:pt>
                <c:pt idx="140">
                  <c:v>2.5613651275634766</c:v>
                </c:pt>
                <c:pt idx="141">
                  <c:v>2.5459966659545898</c:v>
                </c:pt>
                <c:pt idx="142">
                  <c:v>2.5701863765716553</c:v>
                </c:pt>
                <c:pt idx="143">
                  <c:v>2.590446949005127</c:v>
                </c:pt>
                <c:pt idx="144">
                  <c:v>2.5904316902160645</c:v>
                </c:pt>
                <c:pt idx="145">
                  <c:v>2.6001217365264893</c:v>
                </c:pt>
                <c:pt idx="146">
                  <c:v>2.6246261596679688</c:v>
                </c:pt>
                <c:pt idx="147">
                  <c:v>2.6277251243591309</c:v>
                </c:pt>
                <c:pt idx="148">
                  <c:v>2.6080284118652344</c:v>
                </c:pt>
                <c:pt idx="149">
                  <c:v>2.5978953838348389</c:v>
                </c:pt>
                <c:pt idx="150">
                  <c:v>2.6044807434082031</c:v>
                </c:pt>
                <c:pt idx="151">
                  <c:v>2.6003365516662598</c:v>
                </c:pt>
                <c:pt idx="152">
                  <c:v>2.6057484149932861</c:v>
                </c:pt>
                <c:pt idx="153">
                  <c:v>2.6052594184875488</c:v>
                </c:pt>
                <c:pt idx="154">
                  <c:v>2.6086728572845459</c:v>
                </c:pt>
                <c:pt idx="155">
                  <c:v>2.612861156463623</c:v>
                </c:pt>
                <c:pt idx="156">
                  <c:v>2.5822200775146484</c:v>
                </c:pt>
                <c:pt idx="157">
                  <c:v>2.5549752712249756</c:v>
                </c:pt>
                <c:pt idx="158">
                  <c:v>2.5707597732543945</c:v>
                </c:pt>
                <c:pt idx="159">
                  <c:v>2.5989828109741211</c:v>
                </c:pt>
                <c:pt idx="160">
                  <c:v>2.5651640892028809</c:v>
                </c:pt>
                <c:pt idx="161">
                  <c:v>2.5446944236755371</c:v>
                </c:pt>
                <c:pt idx="162">
                  <c:v>2.5803043842315674</c:v>
                </c:pt>
                <c:pt idx="163">
                  <c:v>2.5800952911376953</c:v>
                </c:pt>
                <c:pt idx="164">
                  <c:v>2.5691049098968506</c:v>
                </c:pt>
                <c:pt idx="165">
                  <c:v>2.5459909439086914</c:v>
                </c:pt>
                <c:pt idx="166">
                  <c:v>2.516228199005127</c:v>
                </c:pt>
                <c:pt idx="167">
                  <c:v>2.5255634784698486</c:v>
                </c:pt>
                <c:pt idx="168">
                  <c:v>2.5324747562408447</c:v>
                </c:pt>
                <c:pt idx="169">
                  <c:v>2.5412118434906006</c:v>
                </c:pt>
                <c:pt idx="170">
                  <c:v>2.5523192882537842</c:v>
                </c:pt>
                <c:pt idx="171">
                  <c:v>2.5274734497070313</c:v>
                </c:pt>
                <c:pt idx="172">
                  <c:v>2.4809577465057373</c:v>
                </c:pt>
                <c:pt idx="173">
                  <c:v>2.4702913761138916</c:v>
                </c:pt>
                <c:pt idx="174">
                  <c:v>2.4783823490142822</c:v>
                </c:pt>
                <c:pt idx="175">
                  <c:v>2.4759006500244141</c:v>
                </c:pt>
                <c:pt idx="176">
                  <c:v>2.5288503170013428</c:v>
                </c:pt>
                <c:pt idx="177">
                  <c:v>2.5381128787994385</c:v>
                </c:pt>
                <c:pt idx="178">
                  <c:v>2.4969265460968018</c:v>
                </c:pt>
                <c:pt idx="179">
                  <c:v>2.4945580959320068</c:v>
                </c:pt>
                <c:pt idx="180">
                  <c:v>2.4888491630554199</c:v>
                </c:pt>
                <c:pt idx="181">
                  <c:v>2.4722743034362793</c:v>
                </c:pt>
                <c:pt idx="182">
                  <c:v>2.4537551403045654</c:v>
                </c:pt>
                <c:pt idx="183">
                  <c:v>2.4369444847106934</c:v>
                </c:pt>
                <c:pt idx="184">
                  <c:v>2.4419996738433838</c:v>
                </c:pt>
                <c:pt idx="185">
                  <c:v>2.4404194355010986</c:v>
                </c:pt>
                <c:pt idx="186">
                  <c:v>2.4190082550048828</c:v>
                </c:pt>
                <c:pt idx="187">
                  <c:v>2.4133241176605225</c:v>
                </c:pt>
                <c:pt idx="188">
                  <c:v>2.4430696964263916</c:v>
                </c:pt>
                <c:pt idx="189">
                  <c:v>2.4347507953643799</c:v>
                </c:pt>
                <c:pt idx="190">
                  <c:v>2.4337344169616699</c:v>
                </c:pt>
                <c:pt idx="191">
                  <c:v>2.4252562522888184</c:v>
                </c:pt>
                <c:pt idx="192">
                  <c:v>2.4278545379638672</c:v>
                </c:pt>
                <c:pt idx="193">
                  <c:v>2.4300312995910645</c:v>
                </c:pt>
                <c:pt idx="194">
                  <c:v>2.4392936229705811</c:v>
                </c:pt>
                <c:pt idx="195">
                  <c:v>2.4270856380462646</c:v>
                </c:pt>
                <c:pt idx="196">
                  <c:v>2.425783634185791</c:v>
                </c:pt>
                <c:pt idx="197">
                  <c:v>2.4231715202331543</c:v>
                </c:pt>
                <c:pt idx="198">
                  <c:v>2.4280309677124023</c:v>
                </c:pt>
                <c:pt idx="199">
                  <c:v>2.4310283660888672</c:v>
                </c:pt>
                <c:pt idx="200">
                  <c:v>2.4296054840087891</c:v>
                </c:pt>
                <c:pt idx="201">
                  <c:v>2.4479637145996094</c:v>
                </c:pt>
                <c:pt idx="202">
                  <c:v>2.4196949005126953</c:v>
                </c:pt>
                <c:pt idx="203">
                  <c:v>2.4167933464050293</c:v>
                </c:pt>
                <c:pt idx="204">
                  <c:v>2.4307177066802979</c:v>
                </c:pt>
                <c:pt idx="205">
                  <c:v>2.4362618923187256</c:v>
                </c:pt>
                <c:pt idx="206">
                  <c:v>2.4275898933410645</c:v>
                </c:pt>
                <c:pt idx="207">
                  <c:v>2.4481055736541748</c:v>
                </c:pt>
                <c:pt idx="208">
                  <c:v>2.4257605075836182</c:v>
                </c:pt>
                <c:pt idx="209">
                  <c:v>2.4244296550750732</c:v>
                </c:pt>
                <c:pt idx="210">
                  <c:v>2.4235589504241943</c:v>
                </c:pt>
                <c:pt idx="211">
                  <c:v>2.4116654396057129</c:v>
                </c:pt>
                <c:pt idx="212">
                  <c:v>2.4131574630737305</c:v>
                </c:pt>
                <c:pt idx="213">
                  <c:v>2.4212348461151123</c:v>
                </c:pt>
                <c:pt idx="214">
                  <c:v>2.4346911907196045</c:v>
                </c:pt>
                <c:pt idx="215">
                  <c:v>2.4011142253875732</c:v>
                </c:pt>
                <c:pt idx="216">
                  <c:v>2.4028496742248535</c:v>
                </c:pt>
                <c:pt idx="217">
                  <c:v>2.4156734943389893</c:v>
                </c:pt>
                <c:pt idx="218">
                  <c:v>2.4496991634368896</c:v>
                </c:pt>
                <c:pt idx="219">
                  <c:v>2.4755518436431885</c:v>
                </c:pt>
                <c:pt idx="220">
                  <c:v>2.4381296634674072</c:v>
                </c:pt>
                <c:pt idx="221">
                  <c:v>2.4411921501159668</c:v>
                </c:pt>
                <c:pt idx="222">
                  <c:v>2.4199135303497314</c:v>
                </c:pt>
                <c:pt idx="223">
                  <c:v>2.4190638065338135</c:v>
                </c:pt>
                <c:pt idx="224">
                  <c:v>2.4636945724487305</c:v>
                </c:pt>
                <c:pt idx="225">
                  <c:v>2.4615621566772461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96.735275268554688</c:v>
                </c:pt>
                <c:pt idx="1">
                  <c:v>100</c:v>
                </c:pt>
                <c:pt idx="2">
                  <c:v>99.840896606445313</c:v>
                </c:pt>
                <c:pt idx="3">
                  <c:v>97.631736755371094</c:v>
                </c:pt>
                <c:pt idx="4">
                  <c:v>93.663093566894531</c:v>
                </c:pt>
                <c:pt idx="5">
                  <c:v>87.77288818359375</c:v>
                </c:pt>
                <c:pt idx="6">
                  <c:v>79.363655090332031</c:v>
                </c:pt>
                <c:pt idx="7">
                  <c:v>69.478309631347656</c:v>
                </c:pt>
                <c:pt idx="8">
                  <c:v>59.282325744628906</c:v>
                </c:pt>
                <c:pt idx="9">
                  <c:v>49.317508697509766</c:v>
                </c:pt>
                <c:pt idx="10">
                  <c:v>40.946212768554688</c:v>
                </c:pt>
                <c:pt idx="11">
                  <c:v>34.288677215576172</c:v>
                </c:pt>
                <c:pt idx="12">
                  <c:v>29.198486328125</c:v>
                </c:pt>
                <c:pt idx="13">
                  <c:v>25.256429672241211</c:v>
                </c:pt>
                <c:pt idx="14">
                  <c:v>22.362569808959961</c:v>
                </c:pt>
                <c:pt idx="15">
                  <c:v>20.541173934936523</c:v>
                </c:pt>
                <c:pt idx="16">
                  <c:v>19.835241317749023</c:v>
                </c:pt>
                <c:pt idx="17">
                  <c:v>20.108610153198242</c:v>
                </c:pt>
                <c:pt idx="18">
                  <c:v>21.306800842285156</c:v>
                </c:pt>
                <c:pt idx="19">
                  <c:v>23.467258453369141</c:v>
                </c:pt>
                <c:pt idx="20">
                  <c:v>26.448097229003906</c:v>
                </c:pt>
                <c:pt idx="21">
                  <c:v>30.274726867675781</c:v>
                </c:pt>
                <c:pt idx="22">
                  <c:v>35.076118469238281</c:v>
                </c:pt>
                <c:pt idx="23">
                  <c:v>40.611167907714844</c:v>
                </c:pt>
                <c:pt idx="24">
                  <c:v>47.219104766845703</c:v>
                </c:pt>
                <c:pt idx="25">
                  <c:v>54.457931518554688</c:v>
                </c:pt>
                <c:pt idx="26">
                  <c:v>62.431407928466797</c:v>
                </c:pt>
                <c:pt idx="27">
                  <c:v>70.280097961425781</c:v>
                </c:pt>
                <c:pt idx="28">
                  <c:v>78.025909423828125</c:v>
                </c:pt>
                <c:pt idx="29">
                  <c:v>84.943252563476563</c:v>
                </c:pt>
                <c:pt idx="30">
                  <c:v>91.031585693359375</c:v>
                </c:pt>
                <c:pt idx="31">
                  <c:v>95.433822631835938</c:v>
                </c:pt>
                <c:pt idx="32">
                  <c:v>97.838050842285156</c:v>
                </c:pt>
                <c:pt idx="33">
                  <c:v>97.826210021972656</c:v>
                </c:pt>
                <c:pt idx="34">
                  <c:v>95.585121154785156</c:v>
                </c:pt>
                <c:pt idx="35">
                  <c:v>91.201683044433594</c:v>
                </c:pt>
                <c:pt idx="36">
                  <c:v>84.722480773925781</c:v>
                </c:pt>
                <c:pt idx="37">
                  <c:v>75.996574401855469</c:v>
                </c:pt>
                <c:pt idx="38">
                  <c:v>65.414497375488281</c:v>
                </c:pt>
                <c:pt idx="39">
                  <c:v>53.087120056152344</c:v>
                </c:pt>
                <c:pt idx="40">
                  <c:v>40.566722869873047</c:v>
                </c:pt>
                <c:pt idx="41">
                  <c:v>29.225929260253906</c:v>
                </c:pt>
                <c:pt idx="42">
                  <c:v>20.011333465576172</c:v>
                </c:pt>
                <c:pt idx="43">
                  <c:v>13.231583595275879</c:v>
                </c:pt>
                <c:pt idx="44">
                  <c:v>8.6752653121948242</c:v>
                </c:pt>
                <c:pt idx="45">
                  <c:v>5.8451228141784668</c:v>
                </c:pt>
                <c:pt idx="46">
                  <c:v>4.1875495910644531</c:v>
                </c:pt>
                <c:pt idx="47">
                  <c:v>3.253169059753418</c:v>
                </c:pt>
                <c:pt idx="48">
                  <c:v>2.7425537109375</c:v>
                </c:pt>
                <c:pt idx="49">
                  <c:v>2.4710023403167725</c:v>
                </c:pt>
                <c:pt idx="50">
                  <c:v>2.3314864635467529</c:v>
                </c:pt>
                <c:pt idx="51">
                  <c:v>2.2653298377990723</c:v>
                </c:pt>
                <c:pt idx="52">
                  <c:v>2.2391057014465332</c:v>
                </c:pt>
                <c:pt idx="53">
                  <c:v>2.236342191696167</c:v>
                </c:pt>
                <c:pt idx="54">
                  <c:v>2.2479362487792969</c:v>
                </c:pt>
                <c:pt idx="55">
                  <c:v>2.2686924934387207</c:v>
                </c:pt>
                <c:pt idx="56">
                  <c:v>2.2968270778656006</c:v>
                </c:pt>
                <c:pt idx="57">
                  <c:v>2.3310303688049316</c:v>
                </c:pt>
                <c:pt idx="58">
                  <c:v>2.3727433681488037</c:v>
                </c:pt>
                <c:pt idx="59">
                  <c:v>2.4210021495819092</c:v>
                </c:pt>
                <c:pt idx="60">
                  <c:v>2.4766867160797119</c:v>
                </c:pt>
                <c:pt idx="61">
                  <c:v>2.5421202182769775</c:v>
                </c:pt>
                <c:pt idx="62">
                  <c:v>2.6143853664398193</c:v>
                </c:pt>
                <c:pt idx="63">
                  <c:v>2.6972551345825195</c:v>
                </c:pt>
                <c:pt idx="64">
                  <c:v>2.7878239154815674</c:v>
                </c:pt>
                <c:pt idx="65">
                  <c:v>2.8938817977905273</c:v>
                </c:pt>
                <c:pt idx="66">
                  <c:v>3.0076904296875</c:v>
                </c:pt>
                <c:pt idx="67">
                  <c:v>3.1352298259735107</c:v>
                </c:pt>
                <c:pt idx="68">
                  <c:v>3.2716422080993652</c:v>
                </c:pt>
                <c:pt idx="69">
                  <c:v>3.4217429161071777</c:v>
                </c:pt>
                <c:pt idx="70">
                  <c:v>3.5864090919494629</c:v>
                </c:pt>
                <c:pt idx="71">
                  <c:v>3.7571337223052979</c:v>
                </c:pt>
                <c:pt idx="72">
                  <c:v>3.94158935546875</c:v>
                </c:pt>
                <c:pt idx="73">
                  <c:v>4.1370892524719238</c:v>
                </c:pt>
                <c:pt idx="74">
                  <c:v>4.342278003692627</c:v>
                </c:pt>
                <c:pt idx="75">
                  <c:v>4.5513138771057129</c:v>
                </c:pt>
                <c:pt idx="76">
                  <c:v>4.7764835357666016</c:v>
                </c:pt>
                <c:pt idx="77">
                  <c:v>5.0117063522338867</c:v>
                </c:pt>
                <c:pt idx="78">
                  <c:v>5.2552800178527832</c:v>
                </c:pt>
                <c:pt idx="79">
                  <c:v>5.5068531036376953</c:v>
                </c:pt>
                <c:pt idx="80">
                  <c:v>5.7667779922485352</c:v>
                </c:pt>
                <c:pt idx="81">
                  <c:v>6.0328445434570313</c:v>
                </c:pt>
                <c:pt idx="82">
                  <c:v>6.3042206764221191</c:v>
                </c:pt>
                <c:pt idx="83">
                  <c:v>6.5804958343505859</c:v>
                </c:pt>
                <c:pt idx="84">
                  <c:v>6.8605532646179199</c:v>
                </c:pt>
                <c:pt idx="85">
                  <c:v>7.1407370567321777</c:v>
                </c:pt>
                <c:pt idx="86">
                  <c:v>7.4209942817687988</c:v>
                </c:pt>
                <c:pt idx="87">
                  <c:v>7.7138128280639648</c:v>
                </c:pt>
                <c:pt idx="88">
                  <c:v>7.9756941795349121</c:v>
                </c:pt>
                <c:pt idx="89">
                  <c:v>8.2100648880004883</c:v>
                </c:pt>
                <c:pt idx="90">
                  <c:v>8.4528417587280273</c:v>
                </c:pt>
                <c:pt idx="91">
                  <c:v>8.7088937759399414</c:v>
                </c:pt>
                <c:pt idx="92">
                  <c:v>8.9503612518310547</c:v>
                </c:pt>
                <c:pt idx="93">
                  <c:v>9.1744184494018555</c:v>
                </c:pt>
                <c:pt idx="94">
                  <c:v>9.3881368637084961</c:v>
                </c:pt>
                <c:pt idx="95">
                  <c:v>9.5811672210693359</c:v>
                </c:pt>
                <c:pt idx="96">
                  <c:v>9.7656898498535156</c:v>
                </c:pt>
                <c:pt idx="97">
                  <c:v>9.9317255020141602</c:v>
                </c:pt>
                <c:pt idx="98">
                  <c:v>10.086540222167969</c:v>
                </c:pt>
                <c:pt idx="99">
                  <c:v>10.217036247253418</c:v>
                </c:pt>
                <c:pt idx="100">
                  <c:v>10.333704948425293</c:v>
                </c:pt>
                <c:pt idx="101">
                  <c:v>10.433300018310547</c:v>
                </c:pt>
                <c:pt idx="102">
                  <c:v>10.509707450866699</c:v>
                </c:pt>
                <c:pt idx="103">
                  <c:v>10.573877334594727</c:v>
                </c:pt>
                <c:pt idx="104">
                  <c:v>10.619340896606445</c:v>
                </c:pt>
                <c:pt idx="105">
                  <c:v>10.645613670349121</c:v>
                </c:pt>
                <c:pt idx="106">
                  <c:v>10.6561279296875</c:v>
                </c:pt>
                <c:pt idx="107">
                  <c:v>10.652308464050293</c:v>
                </c:pt>
                <c:pt idx="108">
                  <c:v>10.631147384643555</c:v>
                </c:pt>
                <c:pt idx="109">
                  <c:v>10.592771530151367</c:v>
                </c:pt>
                <c:pt idx="110">
                  <c:v>10.539941787719727</c:v>
                </c:pt>
                <c:pt idx="111">
                  <c:v>10.473230361938477</c:v>
                </c:pt>
                <c:pt idx="112">
                  <c:v>10.3970947265625</c:v>
                </c:pt>
                <c:pt idx="113">
                  <c:v>10.304924964904785</c:v>
                </c:pt>
                <c:pt idx="114">
                  <c:v>10.19219970703125</c:v>
                </c:pt>
                <c:pt idx="115">
                  <c:v>10.074619293212891</c:v>
                </c:pt>
                <c:pt idx="116">
                  <c:v>9.9623737335205078</c:v>
                </c:pt>
                <c:pt idx="117">
                  <c:v>9.834691047668457</c:v>
                </c:pt>
                <c:pt idx="118">
                  <c:v>9.6819820404052734</c:v>
                </c:pt>
                <c:pt idx="119">
                  <c:v>9.5259685516357422</c:v>
                </c:pt>
                <c:pt idx="120">
                  <c:v>9.3780460357666016</c:v>
                </c:pt>
                <c:pt idx="121">
                  <c:v>9.2127189636230469</c:v>
                </c:pt>
                <c:pt idx="122">
                  <c:v>9.0341625213623047</c:v>
                </c:pt>
                <c:pt idx="123">
                  <c:v>8.8478860855102539</c:v>
                </c:pt>
                <c:pt idx="124">
                  <c:v>8.6565103530883789</c:v>
                </c:pt>
                <c:pt idx="125">
                  <c:v>8.4581365585327148</c:v>
                </c:pt>
                <c:pt idx="126">
                  <c:v>8.2728376388549805</c:v>
                </c:pt>
                <c:pt idx="127">
                  <c:v>8.0798101425170898</c:v>
                </c:pt>
                <c:pt idx="128">
                  <c:v>7.8779253959655762</c:v>
                </c:pt>
                <c:pt idx="129">
                  <c:v>7.6668143272399902</c:v>
                </c:pt>
                <c:pt idx="130">
                  <c:v>7.4549026489257813</c:v>
                </c:pt>
                <c:pt idx="131">
                  <c:v>7.2439670562744141</c:v>
                </c:pt>
                <c:pt idx="132">
                  <c:v>7.0130219459533691</c:v>
                </c:pt>
                <c:pt idx="133">
                  <c:v>6.7863368988037109</c:v>
                </c:pt>
                <c:pt idx="134">
                  <c:v>6.5794415473937988</c:v>
                </c:pt>
                <c:pt idx="135">
                  <c:v>6.3702855110168457</c:v>
                </c:pt>
                <c:pt idx="136">
                  <c:v>6.1486015319824219</c:v>
                </c:pt>
                <c:pt idx="137">
                  <c:v>5.9424748420715332</c:v>
                </c:pt>
                <c:pt idx="138">
                  <c:v>5.7474937438964844</c:v>
                </c:pt>
                <c:pt idx="139">
                  <c:v>5.5393743515014648</c:v>
                </c:pt>
                <c:pt idx="140">
                  <c:v>5.3155593872070313</c:v>
                </c:pt>
                <c:pt idx="141">
                  <c:v>5.0989689826965332</c:v>
                </c:pt>
                <c:pt idx="142">
                  <c:v>4.9117288589477539</c:v>
                </c:pt>
                <c:pt idx="143">
                  <c:v>4.732635498046875</c:v>
                </c:pt>
                <c:pt idx="144">
                  <c:v>4.5455842018127441</c:v>
                </c:pt>
                <c:pt idx="145">
                  <c:v>4.3608355522155762</c:v>
                </c:pt>
                <c:pt idx="146">
                  <c:v>4.1565079689025879</c:v>
                </c:pt>
                <c:pt idx="147">
                  <c:v>4.0008416175842285</c:v>
                </c:pt>
                <c:pt idx="148">
                  <c:v>3.9059209823608398</c:v>
                </c:pt>
                <c:pt idx="149">
                  <c:v>3.7933857440948486</c:v>
                </c:pt>
                <c:pt idx="150">
                  <c:v>3.6079990863800049</c:v>
                </c:pt>
                <c:pt idx="151">
                  <c:v>3.4751243591308594</c:v>
                </c:pt>
                <c:pt idx="152">
                  <c:v>3.351987361907959</c:v>
                </c:pt>
                <c:pt idx="153">
                  <c:v>3.2371728420257568</c:v>
                </c:pt>
                <c:pt idx="154">
                  <c:v>3.1294891834259033</c:v>
                </c:pt>
                <c:pt idx="155">
                  <c:v>3.0289449691772461</c:v>
                </c:pt>
                <c:pt idx="156">
                  <c:v>2.9370813369750977</c:v>
                </c:pt>
                <c:pt idx="157">
                  <c:v>2.8567514419555664</c:v>
                </c:pt>
                <c:pt idx="158">
                  <c:v>2.7781982421875</c:v>
                </c:pt>
                <c:pt idx="159">
                  <c:v>2.7030119895935059</c:v>
                </c:pt>
                <c:pt idx="160">
                  <c:v>2.6353969573974609</c:v>
                </c:pt>
                <c:pt idx="161">
                  <c:v>2.5753309726715088</c:v>
                </c:pt>
                <c:pt idx="162">
                  <c:v>2.5219759941101074</c:v>
                </c:pt>
                <c:pt idx="163">
                  <c:v>2.4708011150360107</c:v>
                </c:pt>
                <c:pt idx="164">
                  <c:v>2.4238624572753906</c:v>
                </c:pt>
                <c:pt idx="165">
                  <c:v>2.3867907524108887</c:v>
                </c:pt>
                <c:pt idx="166">
                  <c:v>2.3499927520751953</c:v>
                </c:pt>
                <c:pt idx="167">
                  <c:v>2.3133203983306885</c:v>
                </c:pt>
                <c:pt idx="168">
                  <c:v>2.2872161865234375</c:v>
                </c:pt>
                <c:pt idx="169">
                  <c:v>2.2610530853271484</c:v>
                </c:pt>
                <c:pt idx="170">
                  <c:v>2.235374927520752</c:v>
                </c:pt>
                <c:pt idx="171">
                  <c:v>2.2140166759490967</c:v>
                </c:pt>
                <c:pt idx="172">
                  <c:v>2.1962242126464844</c:v>
                </c:pt>
                <c:pt idx="173">
                  <c:v>2.1783902645111084</c:v>
                </c:pt>
                <c:pt idx="174">
                  <c:v>2.1592490673065186</c:v>
                </c:pt>
                <c:pt idx="175">
                  <c:v>2.1455068588256836</c:v>
                </c:pt>
                <c:pt idx="176">
                  <c:v>2.1352376937866211</c:v>
                </c:pt>
                <c:pt idx="177">
                  <c:v>2.1232576370239258</c:v>
                </c:pt>
                <c:pt idx="178">
                  <c:v>2.1125898361206055</c:v>
                </c:pt>
                <c:pt idx="179">
                  <c:v>2.1088545322418213</c:v>
                </c:pt>
                <c:pt idx="180">
                  <c:v>2.1029291152954102</c:v>
                </c:pt>
                <c:pt idx="181">
                  <c:v>2.0934493541717529</c:v>
                </c:pt>
                <c:pt idx="182">
                  <c:v>2.0879180431365967</c:v>
                </c:pt>
                <c:pt idx="183">
                  <c:v>2.0807986259460449</c:v>
                </c:pt>
                <c:pt idx="184">
                  <c:v>2.0748531818389893</c:v>
                </c:pt>
                <c:pt idx="185">
                  <c:v>2.0769028663635254</c:v>
                </c:pt>
                <c:pt idx="186">
                  <c:v>2.071629524230957</c:v>
                </c:pt>
                <c:pt idx="187">
                  <c:v>2.064749002456665</c:v>
                </c:pt>
                <c:pt idx="188">
                  <c:v>2.064486026763916</c:v>
                </c:pt>
                <c:pt idx="189">
                  <c:v>2.0581791400909424</c:v>
                </c:pt>
                <c:pt idx="190">
                  <c:v>2.0510334968566895</c:v>
                </c:pt>
                <c:pt idx="191">
                  <c:v>2.0458946228027344</c:v>
                </c:pt>
                <c:pt idx="192">
                  <c:v>2.0442211627960205</c:v>
                </c:pt>
                <c:pt idx="193">
                  <c:v>2.0425519943237305</c:v>
                </c:pt>
                <c:pt idx="194">
                  <c:v>2.0415966510772705</c:v>
                </c:pt>
                <c:pt idx="195">
                  <c:v>2.0393705368041992</c:v>
                </c:pt>
                <c:pt idx="196">
                  <c:v>2.0360884666442871</c:v>
                </c:pt>
                <c:pt idx="197">
                  <c:v>2.0342938899993896</c:v>
                </c:pt>
                <c:pt idx="198">
                  <c:v>2.0322349071502686</c:v>
                </c:pt>
                <c:pt idx="199">
                  <c:v>2.029841423034668</c:v>
                </c:pt>
                <c:pt idx="200">
                  <c:v>2.0285952091217041</c:v>
                </c:pt>
                <c:pt idx="201">
                  <c:v>2.0279273986816406</c:v>
                </c:pt>
                <c:pt idx="202">
                  <c:v>2.0247817039489746</c:v>
                </c:pt>
                <c:pt idx="203">
                  <c:v>2.024198055267334</c:v>
                </c:pt>
                <c:pt idx="204">
                  <c:v>2.0234148502349854</c:v>
                </c:pt>
                <c:pt idx="205">
                  <c:v>2.0228345394134521</c:v>
                </c:pt>
                <c:pt idx="206">
                  <c:v>2.0220403671264648</c:v>
                </c:pt>
                <c:pt idx="207">
                  <c:v>2.019209623336792</c:v>
                </c:pt>
                <c:pt idx="208">
                  <c:v>2.0169939994812012</c:v>
                </c:pt>
                <c:pt idx="209">
                  <c:v>2.0160906314849854</c:v>
                </c:pt>
                <c:pt idx="210">
                  <c:v>2.0141396522521973</c:v>
                </c:pt>
                <c:pt idx="211">
                  <c:v>2.0126657485961914</c:v>
                </c:pt>
                <c:pt idx="212">
                  <c:v>2.0101649761199951</c:v>
                </c:pt>
                <c:pt idx="213">
                  <c:v>2.0093581676483154</c:v>
                </c:pt>
                <c:pt idx="214">
                  <c:v>2.0088212490081787</c:v>
                </c:pt>
                <c:pt idx="215">
                  <c:v>2.0093376636505127</c:v>
                </c:pt>
                <c:pt idx="216">
                  <c:v>2.0094411373138428</c:v>
                </c:pt>
                <c:pt idx="217">
                  <c:v>2.0080022811889648</c:v>
                </c:pt>
                <c:pt idx="218">
                  <c:v>2.0080745220184326</c:v>
                </c:pt>
                <c:pt idx="219">
                  <c:v>2.012462854385376</c:v>
                </c:pt>
                <c:pt idx="220">
                  <c:v>2.0128164291381836</c:v>
                </c:pt>
                <c:pt idx="221">
                  <c:v>2.0099773406982422</c:v>
                </c:pt>
                <c:pt idx="222">
                  <c:v>2.0128457546234131</c:v>
                </c:pt>
                <c:pt idx="223">
                  <c:v>2.0074756145477295</c:v>
                </c:pt>
                <c:pt idx="224">
                  <c:v>2</c:v>
                </c:pt>
                <c:pt idx="225">
                  <c:v>2.0029230117797852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83.223960876464844</c:v>
                </c:pt>
                <c:pt idx="1">
                  <c:v>93.44610595703125</c:v>
                </c:pt>
                <c:pt idx="2">
                  <c:v>99.263130187988281</c:v>
                </c:pt>
                <c:pt idx="3">
                  <c:v>99.999992370605469</c:v>
                </c:pt>
                <c:pt idx="4">
                  <c:v>94.649642944335938</c:v>
                </c:pt>
                <c:pt idx="5">
                  <c:v>82.991439819335938</c:v>
                </c:pt>
                <c:pt idx="6">
                  <c:v>65.775131225585938</c:v>
                </c:pt>
                <c:pt idx="7">
                  <c:v>48.583805084228516</c:v>
                </c:pt>
                <c:pt idx="8">
                  <c:v>35.635002136230469</c:v>
                </c:pt>
                <c:pt idx="9">
                  <c:v>27.18730354309082</c:v>
                </c:pt>
                <c:pt idx="10">
                  <c:v>22.630771636962891</c:v>
                </c:pt>
                <c:pt idx="11">
                  <c:v>20.278564453125</c:v>
                </c:pt>
                <c:pt idx="12">
                  <c:v>19.029821395874023</c:v>
                </c:pt>
                <c:pt idx="13">
                  <c:v>18.172737121582031</c:v>
                </c:pt>
                <c:pt idx="14">
                  <c:v>17.256559371948242</c:v>
                </c:pt>
                <c:pt idx="15">
                  <c:v>15.935335159301758</c:v>
                </c:pt>
                <c:pt idx="16">
                  <c:v>14.179494857788086</c:v>
                </c:pt>
                <c:pt idx="17">
                  <c:v>12.128376007080078</c:v>
                </c:pt>
                <c:pt idx="18">
                  <c:v>10.07553768157959</c:v>
                </c:pt>
                <c:pt idx="19">
                  <c:v>8.1985387802124023</c:v>
                </c:pt>
                <c:pt idx="20">
                  <c:v>6.6784014701843262</c:v>
                </c:pt>
                <c:pt idx="21">
                  <c:v>5.4575085639953613</c:v>
                </c:pt>
                <c:pt idx="22">
                  <c:v>4.4784841537475586</c:v>
                </c:pt>
                <c:pt idx="23">
                  <c:v>3.763322114944458</c:v>
                </c:pt>
                <c:pt idx="24">
                  <c:v>3.2363677024841309</c:v>
                </c:pt>
                <c:pt idx="25">
                  <c:v>2.8890650272369385</c:v>
                </c:pt>
                <c:pt idx="26">
                  <c:v>2.6723365783691406</c:v>
                </c:pt>
                <c:pt idx="27">
                  <c:v>2.5577435493469238</c:v>
                </c:pt>
                <c:pt idx="28">
                  <c:v>2.5109648704528809</c:v>
                </c:pt>
                <c:pt idx="29">
                  <c:v>2.5219504833221436</c:v>
                </c:pt>
                <c:pt idx="30">
                  <c:v>2.5799226760864258</c:v>
                </c:pt>
                <c:pt idx="31">
                  <c:v>2.6750662326812744</c:v>
                </c:pt>
                <c:pt idx="32">
                  <c:v>2.8168125152587891</c:v>
                </c:pt>
                <c:pt idx="33">
                  <c:v>3.0065329074859619</c:v>
                </c:pt>
                <c:pt idx="34">
                  <c:v>3.2347729206085205</c:v>
                </c:pt>
                <c:pt idx="35">
                  <c:v>3.5117900371551514</c:v>
                </c:pt>
                <c:pt idx="36">
                  <c:v>3.8258957862854004</c:v>
                </c:pt>
                <c:pt idx="37">
                  <c:v>4.1711640357971191</c:v>
                </c:pt>
                <c:pt idx="38">
                  <c:v>4.5243306159973145</c:v>
                </c:pt>
                <c:pt idx="39">
                  <c:v>4.8766293525695801</c:v>
                </c:pt>
                <c:pt idx="40">
                  <c:v>5.1641311645507813</c:v>
                </c:pt>
                <c:pt idx="41">
                  <c:v>5.3341341018676758</c:v>
                </c:pt>
                <c:pt idx="42">
                  <c:v>5.3731684684753418</c:v>
                </c:pt>
                <c:pt idx="43">
                  <c:v>5.2782454490661621</c:v>
                </c:pt>
                <c:pt idx="44">
                  <c:v>5.0095643997192383</c:v>
                </c:pt>
                <c:pt idx="45">
                  <c:v>4.5012497901916504</c:v>
                </c:pt>
                <c:pt idx="46">
                  <c:v>3.800675630569458</c:v>
                </c:pt>
                <c:pt idx="47">
                  <c:v>3.0997803211212158</c:v>
                </c:pt>
                <c:pt idx="48">
                  <c:v>2.5735344886779785</c:v>
                </c:pt>
                <c:pt idx="49">
                  <c:v>2.2648782730102539</c:v>
                </c:pt>
                <c:pt idx="50">
                  <c:v>2.1113560199737549</c:v>
                </c:pt>
                <c:pt idx="51">
                  <c:v>2.0406568050384521</c:v>
                </c:pt>
                <c:pt idx="52">
                  <c:v>2.0103399753570557</c:v>
                </c:pt>
                <c:pt idx="53">
                  <c:v>2</c:v>
                </c:pt>
                <c:pt idx="54">
                  <c:v>2.0008270740509033</c:v>
                </c:pt>
                <c:pt idx="55">
                  <c:v>2.0032837390899658</c:v>
                </c:pt>
                <c:pt idx="56">
                  <c:v>2.0086994171142578</c:v>
                </c:pt>
                <c:pt idx="57">
                  <c:v>2.0175325870513916</c:v>
                </c:pt>
                <c:pt idx="58">
                  <c:v>2.0242791175842285</c:v>
                </c:pt>
                <c:pt idx="59">
                  <c:v>2.0297670364379883</c:v>
                </c:pt>
                <c:pt idx="60">
                  <c:v>2.0375514030456543</c:v>
                </c:pt>
                <c:pt idx="61">
                  <c:v>2.0477957725524902</c:v>
                </c:pt>
                <c:pt idx="62">
                  <c:v>2.0577640533447266</c:v>
                </c:pt>
                <c:pt idx="63">
                  <c:v>2.0628647804260254</c:v>
                </c:pt>
                <c:pt idx="64">
                  <c:v>2.0648889541625977</c:v>
                </c:pt>
                <c:pt idx="65">
                  <c:v>2.0674033164978027</c:v>
                </c:pt>
                <c:pt idx="66">
                  <c:v>2.0723228454589844</c:v>
                </c:pt>
                <c:pt idx="67">
                  <c:v>2.0796701908111572</c:v>
                </c:pt>
                <c:pt idx="68">
                  <c:v>2.0797460079193115</c:v>
                </c:pt>
                <c:pt idx="69">
                  <c:v>2.0802266597747803</c:v>
                </c:pt>
                <c:pt idx="70">
                  <c:v>2.0784335136413574</c:v>
                </c:pt>
                <c:pt idx="71">
                  <c:v>2.0761239528656006</c:v>
                </c:pt>
                <c:pt idx="72">
                  <c:v>2.0801491737365723</c:v>
                </c:pt>
                <c:pt idx="73">
                  <c:v>2.0813570022583008</c:v>
                </c:pt>
                <c:pt idx="74">
                  <c:v>2.0802562236785889</c:v>
                </c:pt>
                <c:pt idx="75">
                  <c:v>2.0816211700439453</c:v>
                </c:pt>
                <c:pt idx="76">
                  <c:v>2.0799560546875</c:v>
                </c:pt>
                <c:pt idx="77">
                  <c:v>2.075606107711792</c:v>
                </c:pt>
                <c:pt idx="78">
                  <c:v>2.0761926174163818</c:v>
                </c:pt>
                <c:pt idx="79">
                  <c:v>2.0794148445129395</c:v>
                </c:pt>
                <c:pt idx="80">
                  <c:v>2.0833876132965088</c:v>
                </c:pt>
                <c:pt idx="81">
                  <c:v>2.0851132869720459</c:v>
                </c:pt>
                <c:pt idx="82">
                  <c:v>2.085695743560791</c:v>
                </c:pt>
                <c:pt idx="83">
                  <c:v>2.0875430107116699</c:v>
                </c:pt>
                <c:pt idx="84">
                  <c:v>2.0909979343414307</c:v>
                </c:pt>
                <c:pt idx="85">
                  <c:v>2.0909326076507568</c:v>
                </c:pt>
                <c:pt idx="86">
                  <c:v>2.0907831192016602</c:v>
                </c:pt>
                <c:pt idx="87">
                  <c:v>2.0948619842529297</c:v>
                </c:pt>
                <c:pt idx="88">
                  <c:v>2.08778977394104</c:v>
                </c:pt>
                <c:pt idx="89">
                  <c:v>2.0809507369995117</c:v>
                </c:pt>
                <c:pt idx="90">
                  <c:v>2.0879476070404053</c:v>
                </c:pt>
                <c:pt idx="91">
                  <c:v>2.0864670276641846</c:v>
                </c:pt>
                <c:pt idx="92">
                  <c:v>2.077275276184082</c:v>
                </c:pt>
                <c:pt idx="93">
                  <c:v>2.07720947265625</c:v>
                </c:pt>
                <c:pt idx="94">
                  <c:v>2.0769021511077881</c:v>
                </c:pt>
                <c:pt idx="95">
                  <c:v>2.0741643905639648</c:v>
                </c:pt>
                <c:pt idx="96">
                  <c:v>2.0732185840606689</c:v>
                </c:pt>
                <c:pt idx="97">
                  <c:v>2.0733420848846436</c:v>
                </c:pt>
                <c:pt idx="98">
                  <c:v>2.0737564563751221</c:v>
                </c:pt>
                <c:pt idx="99">
                  <c:v>2.0773246288299561</c:v>
                </c:pt>
                <c:pt idx="100">
                  <c:v>2.0868120193481445</c:v>
                </c:pt>
                <c:pt idx="101">
                  <c:v>2.0896527767181396</c:v>
                </c:pt>
                <c:pt idx="102">
                  <c:v>2.0840504169464111</c:v>
                </c:pt>
                <c:pt idx="103">
                  <c:v>2.0845067501068115</c:v>
                </c:pt>
                <c:pt idx="104">
                  <c:v>2.0873649120330811</c:v>
                </c:pt>
                <c:pt idx="105">
                  <c:v>2.0856549739837646</c:v>
                </c:pt>
                <c:pt idx="106">
                  <c:v>2.0835063457489014</c:v>
                </c:pt>
                <c:pt idx="107">
                  <c:v>2.0814330577850342</c:v>
                </c:pt>
                <c:pt idx="108">
                  <c:v>2.0871531963348389</c:v>
                </c:pt>
                <c:pt idx="109">
                  <c:v>2.0937204360961914</c:v>
                </c:pt>
                <c:pt idx="110">
                  <c:v>2.0945236682891846</c:v>
                </c:pt>
                <c:pt idx="111">
                  <c:v>2.0959088802337646</c:v>
                </c:pt>
                <c:pt idx="112">
                  <c:v>2.0945208072662354</c:v>
                </c:pt>
                <c:pt idx="113">
                  <c:v>2.0988125801086426</c:v>
                </c:pt>
                <c:pt idx="114">
                  <c:v>2.1008548736572266</c:v>
                </c:pt>
                <c:pt idx="115">
                  <c:v>2.0903546810150146</c:v>
                </c:pt>
                <c:pt idx="116">
                  <c:v>2.0897524356842041</c:v>
                </c:pt>
                <c:pt idx="117">
                  <c:v>2.0993974208831787</c:v>
                </c:pt>
                <c:pt idx="118">
                  <c:v>2.1041734218597412</c:v>
                </c:pt>
                <c:pt idx="119">
                  <c:v>2.1066668033599854</c:v>
                </c:pt>
                <c:pt idx="120">
                  <c:v>2.108393669128418</c:v>
                </c:pt>
                <c:pt idx="121">
                  <c:v>2.0949492454528809</c:v>
                </c:pt>
                <c:pt idx="122">
                  <c:v>2.0913355350494385</c:v>
                </c:pt>
                <c:pt idx="123">
                  <c:v>2.0990173816680908</c:v>
                </c:pt>
                <c:pt idx="124">
                  <c:v>2.0962626934051514</c:v>
                </c:pt>
                <c:pt idx="125">
                  <c:v>2.0994284152984619</c:v>
                </c:pt>
                <c:pt idx="126">
                  <c:v>2.1035223007202148</c:v>
                </c:pt>
                <c:pt idx="127">
                  <c:v>2.1001198291778564</c:v>
                </c:pt>
                <c:pt idx="128">
                  <c:v>2.0949392318725586</c:v>
                </c:pt>
                <c:pt idx="129">
                  <c:v>2.1001877784729004</c:v>
                </c:pt>
                <c:pt idx="130">
                  <c:v>2.1116774082183838</c:v>
                </c:pt>
                <c:pt idx="131">
                  <c:v>2.1135146617889404</c:v>
                </c:pt>
                <c:pt idx="132">
                  <c:v>2.1093447208404541</c:v>
                </c:pt>
                <c:pt idx="133">
                  <c:v>2.1093928813934326</c:v>
                </c:pt>
                <c:pt idx="134">
                  <c:v>2.0987956523895264</c:v>
                </c:pt>
                <c:pt idx="135">
                  <c:v>2.0953001976013184</c:v>
                </c:pt>
                <c:pt idx="136">
                  <c:v>2.1478638648986816</c:v>
                </c:pt>
                <c:pt idx="137">
                  <c:v>2.1783978939056396</c:v>
                </c:pt>
                <c:pt idx="138">
                  <c:v>2.1344606876373291</c:v>
                </c:pt>
                <c:pt idx="139">
                  <c:v>2.1046297550201416</c:v>
                </c:pt>
                <c:pt idx="140">
                  <c:v>2.1126358509063721</c:v>
                </c:pt>
                <c:pt idx="141">
                  <c:v>2.1120009422302246</c:v>
                </c:pt>
                <c:pt idx="142">
                  <c:v>2.1030716896057129</c:v>
                </c:pt>
                <c:pt idx="143">
                  <c:v>2.097088098526001</c:v>
                </c:pt>
                <c:pt idx="144">
                  <c:v>2.0998399257659912</c:v>
                </c:pt>
                <c:pt idx="145">
                  <c:v>2.0921287536621094</c:v>
                </c:pt>
                <c:pt idx="146">
                  <c:v>2.0535740852355957</c:v>
                </c:pt>
                <c:pt idx="147">
                  <c:v>2.0677826404571533</c:v>
                </c:pt>
                <c:pt idx="148">
                  <c:v>2.0950253009796143</c:v>
                </c:pt>
                <c:pt idx="149">
                  <c:v>2.095250129699707</c:v>
                </c:pt>
                <c:pt idx="150">
                  <c:v>2.1055445671081543</c:v>
                </c:pt>
                <c:pt idx="151">
                  <c:v>2.1096618175506592</c:v>
                </c:pt>
                <c:pt idx="152">
                  <c:v>2.1019606590270996</c:v>
                </c:pt>
                <c:pt idx="153">
                  <c:v>2.1016707420349121</c:v>
                </c:pt>
                <c:pt idx="154">
                  <c:v>2.0990989208221436</c:v>
                </c:pt>
                <c:pt idx="155">
                  <c:v>2.0964298248291016</c:v>
                </c:pt>
                <c:pt idx="156">
                  <c:v>2.1060714721679688</c:v>
                </c:pt>
                <c:pt idx="157">
                  <c:v>2.1126084327697754</c:v>
                </c:pt>
                <c:pt idx="158">
                  <c:v>2.0996756553649902</c:v>
                </c:pt>
                <c:pt idx="159">
                  <c:v>2.09714674949646</c:v>
                </c:pt>
                <c:pt idx="160">
                  <c:v>2.1054935455322266</c:v>
                </c:pt>
                <c:pt idx="161">
                  <c:v>2.0961742401123047</c:v>
                </c:pt>
                <c:pt idx="162">
                  <c:v>2.1118466854095459</c:v>
                </c:pt>
                <c:pt idx="163">
                  <c:v>2.1190612316131592</c:v>
                </c:pt>
                <c:pt idx="164">
                  <c:v>2.1057226657867432</c:v>
                </c:pt>
                <c:pt idx="165">
                  <c:v>2.1163053512573242</c:v>
                </c:pt>
                <c:pt idx="166">
                  <c:v>2.096074104309082</c:v>
                </c:pt>
                <c:pt idx="167">
                  <c:v>2.1024775505065918</c:v>
                </c:pt>
                <c:pt idx="168">
                  <c:v>2.1196398735046387</c:v>
                </c:pt>
                <c:pt idx="169">
                  <c:v>2.1050610542297363</c:v>
                </c:pt>
                <c:pt idx="170">
                  <c:v>2.1060900688171387</c:v>
                </c:pt>
                <c:pt idx="171">
                  <c:v>2.0957376956939697</c:v>
                </c:pt>
                <c:pt idx="172">
                  <c:v>2.1042585372924805</c:v>
                </c:pt>
                <c:pt idx="173">
                  <c:v>2.1101622581481934</c:v>
                </c:pt>
                <c:pt idx="174">
                  <c:v>2.1098310947418213</c:v>
                </c:pt>
                <c:pt idx="175">
                  <c:v>2.1026182174682617</c:v>
                </c:pt>
                <c:pt idx="176">
                  <c:v>2.0906388759613037</c:v>
                </c:pt>
                <c:pt idx="177">
                  <c:v>2.108590841293335</c:v>
                </c:pt>
                <c:pt idx="178">
                  <c:v>2.1200745105743408</c:v>
                </c:pt>
                <c:pt idx="179">
                  <c:v>2.1165318489074707</c:v>
                </c:pt>
                <c:pt idx="180">
                  <c:v>2.1123850345611572</c:v>
                </c:pt>
                <c:pt idx="181">
                  <c:v>2.1120691299438477</c:v>
                </c:pt>
                <c:pt idx="182">
                  <c:v>2.1181049346923828</c:v>
                </c:pt>
                <c:pt idx="183">
                  <c:v>2.102818489074707</c:v>
                </c:pt>
                <c:pt idx="184">
                  <c:v>2.0953774452209473</c:v>
                </c:pt>
                <c:pt idx="185">
                  <c:v>2.1077015399932861</c:v>
                </c:pt>
                <c:pt idx="186">
                  <c:v>2.1073617935180664</c:v>
                </c:pt>
                <c:pt idx="187">
                  <c:v>2.1182761192321777</c:v>
                </c:pt>
                <c:pt idx="188">
                  <c:v>2.1076312065124512</c:v>
                </c:pt>
                <c:pt idx="189">
                  <c:v>2.108656644821167</c:v>
                </c:pt>
                <c:pt idx="190">
                  <c:v>2.0977067947387695</c:v>
                </c:pt>
                <c:pt idx="191">
                  <c:v>2.1043167114257813</c:v>
                </c:pt>
                <c:pt idx="192">
                  <c:v>2.0982620716094971</c:v>
                </c:pt>
                <c:pt idx="193">
                  <c:v>2.0964512825012207</c:v>
                </c:pt>
                <c:pt idx="194">
                  <c:v>2.0831844806671143</c:v>
                </c:pt>
                <c:pt idx="195">
                  <c:v>2.0726563930511475</c:v>
                </c:pt>
                <c:pt idx="196">
                  <c:v>2.1037054061889648</c:v>
                </c:pt>
                <c:pt idx="197">
                  <c:v>2.1175894737243652</c:v>
                </c:pt>
                <c:pt idx="198">
                  <c:v>2.1520106792449951</c:v>
                </c:pt>
                <c:pt idx="199">
                  <c:v>2.1197130680084229</c:v>
                </c:pt>
                <c:pt idx="200">
                  <c:v>2.1162426471710205</c:v>
                </c:pt>
                <c:pt idx="201">
                  <c:v>2.0900852680206299</c:v>
                </c:pt>
                <c:pt idx="202">
                  <c:v>2.1074972152709961</c:v>
                </c:pt>
                <c:pt idx="203">
                  <c:v>2.0910782814025879</c:v>
                </c:pt>
                <c:pt idx="204">
                  <c:v>2.1031944751739502</c:v>
                </c:pt>
                <c:pt idx="205">
                  <c:v>2.1105296611785889</c:v>
                </c:pt>
                <c:pt idx="206">
                  <c:v>2.1057472229003906</c:v>
                </c:pt>
                <c:pt idx="207">
                  <c:v>2.132171630859375</c:v>
                </c:pt>
                <c:pt idx="208">
                  <c:v>2.1138226985931396</c:v>
                </c:pt>
                <c:pt idx="209">
                  <c:v>2.1336324214935303</c:v>
                </c:pt>
                <c:pt idx="210">
                  <c:v>2.0922329425811768</c:v>
                </c:pt>
                <c:pt idx="211">
                  <c:v>2.1158804893493652</c:v>
                </c:pt>
                <c:pt idx="212">
                  <c:v>2.1087596416473389</c:v>
                </c:pt>
                <c:pt idx="213">
                  <c:v>2.1170427799224854</c:v>
                </c:pt>
                <c:pt idx="214">
                  <c:v>2.1110365390777588</c:v>
                </c:pt>
                <c:pt idx="215">
                  <c:v>2.0957314968109131</c:v>
                </c:pt>
                <c:pt idx="216">
                  <c:v>2.1385207176208496</c:v>
                </c:pt>
                <c:pt idx="217">
                  <c:v>2.1177592277526855</c:v>
                </c:pt>
                <c:pt idx="218">
                  <c:v>2.1234636306762695</c:v>
                </c:pt>
                <c:pt idx="219">
                  <c:v>2.1005241870880127</c:v>
                </c:pt>
                <c:pt idx="220">
                  <c:v>2.1160318851470947</c:v>
                </c:pt>
                <c:pt idx="221">
                  <c:v>2.1444194316864014</c:v>
                </c:pt>
                <c:pt idx="222">
                  <c:v>2.0788805484771729</c:v>
                </c:pt>
                <c:pt idx="223">
                  <c:v>2.1063501834869385</c:v>
                </c:pt>
                <c:pt idx="224">
                  <c:v>2.072723388671875</c:v>
                </c:pt>
                <c:pt idx="225">
                  <c:v>2.1049864292144775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89.810462951660156</c:v>
                </c:pt>
                <c:pt idx="1">
                  <c:v>93.324897766113281</c:v>
                </c:pt>
                <c:pt idx="2">
                  <c:v>96.075027465820313</c:v>
                </c:pt>
                <c:pt idx="3">
                  <c:v>98.218971252441406</c:v>
                </c:pt>
                <c:pt idx="4">
                  <c:v>99.551467895507813</c:v>
                </c:pt>
                <c:pt idx="5">
                  <c:v>100.00000762939453</c:v>
                </c:pt>
                <c:pt idx="6">
                  <c:v>99.27056884765625</c:v>
                </c:pt>
                <c:pt idx="7">
                  <c:v>97.190925598144531</c:v>
                </c:pt>
                <c:pt idx="8">
                  <c:v>93.877944946289063</c:v>
                </c:pt>
                <c:pt idx="9">
                  <c:v>89.22210693359375</c:v>
                </c:pt>
                <c:pt idx="10">
                  <c:v>83.605979919433594</c:v>
                </c:pt>
                <c:pt idx="11">
                  <c:v>77.150047302246094</c:v>
                </c:pt>
                <c:pt idx="12">
                  <c:v>70.042457580566406</c:v>
                </c:pt>
                <c:pt idx="13">
                  <c:v>62.140529632568359</c:v>
                </c:pt>
                <c:pt idx="14">
                  <c:v>53.860733032226563</c:v>
                </c:pt>
                <c:pt idx="15">
                  <c:v>46.081249237060547</c:v>
                </c:pt>
                <c:pt idx="16">
                  <c:v>39.903594970703125</c:v>
                </c:pt>
                <c:pt idx="17">
                  <c:v>35.193771362304688</c:v>
                </c:pt>
                <c:pt idx="18">
                  <c:v>31.86827278137207</c:v>
                </c:pt>
                <c:pt idx="19">
                  <c:v>29.675115585327148</c:v>
                </c:pt>
                <c:pt idx="20">
                  <c:v>28.506505966186523</c:v>
                </c:pt>
                <c:pt idx="21">
                  <c:v>28.033060073852539</c:v>
                </c:pt>
                <c:pt idx="22">
                  <c:v>27.985639572143555</c:v>
                </c:pt>
                <c:pt idx="23">
                  <c:v>28.122047424316406</c:v>
                </c:pt>
                <c:pt idx="24">
                  <c:v>28.2373046875</c:v>
                </c:pt>
                <c:pt idx="25">
                  <c:v>28.2557373046875</c:v>
                </c:pt>
                <c:pt idx="26">
                  <c:v>28.143787384033203</c:v>
                </c:pt>
                <c:pt idx="27">
                  <c:v>27.880369186401367</c:v>
                </c:pt>
                <c:pt idx="28">
                  <c:v>27.550132751464844</c:v>
                </c:pt>
                <c:pt idx="29">
                  <c:v>27.247644424438477</c:v>
                </c:pt>
                <c:pt idx="30">
                  <c:v>27.033761978149414</c:v>
                </c:pt>
                <c:pt idx="31">
                  <c:v>26.975618362426758</c:v>
                </c:pt>
                <c:pt idx="32">
                  <c:v>27.095787048339844</c:v>
                </c:pt>
                <c:pt idx="33">
                  <c:v>27.377294540405273</c:v>
                </c:pt>
                <c:pt idx="34">
                  <c:v>27.718931198120117</c:v>
                </c:pt>
                <c:pt idx="35">
                  <c:v>28.087106704711914</c:v>
                </c:pt>
                <c:pt idx="36">
                  <c:v>28.40009880065918</c:v>
                </c:pt>
                <c:pt idx="37">
                  <c:v>28.587284088134766</c:v>
                </c:pt>
                <c:pt idx="38">
                  <c:v>28.644088745117188</c:v>
                </c:pt>
                <c:pt idx="39">
                  <c:v>28.551889419555664</c:v>
                </c:pt>
                <c:pt idx="40">
                  <c:v>28.303077697753906</c:v>
                </c:pt>
                <c:pt idx="41">
                  <c:v>27.796142578125</c:v>
                </c:pt>
                <c:pt idx="42">
                  <c:v>27.075605392456055</c:v>
                </c:pt>
                <c:pt idx="43">
                  <c:v>26.238826751708984</c:v>
                </c:pt>
                <c:pt idx="44">
                  <c:v>25.35270881652832</c:v>
                </c:pt>
                <c:pt idx="45">
                  <c:v>24.55616569519043</c:v>
                </c:pt>
                <c:pt idx="46">
                  <c:v>23.879981994628906</c:v>
                </c:pt>
                <c:pt idx="47">
                  <c:v>23.191362380981445</c:v>
                </c:pt>
                <c:pt idx="48">
                  <c:v>22.361909866333008</c:v>
                </c:pt>
                <c:pt idx="49">
                  <c:v>21.353721618652344</c:v>
                </c:pt>
                <c:pt idx="50">
                  <c:v>20.136674880981445</c:v>
                </c:pt>
                <c:pt idx="51">
                  <c:v>18.67570686340332</c:v>
                </c:pt>
                <c:pt idx="52">
                  <c:v>16.938800811767578</c:v>
                </c:pt>
                <c:pt idx="53">
                  <c:v>15.042797088623047</c:v>
                </c:pt>
                <c:pt idx="54">
                  <c:v>13.01705265045166</c:v>
                </c:pt>
                <c:pt idx="55">
                  <c:v>11.097783088684082</c:v>
                </c:pt>
                <c:pt idx="56">
                  <c:v>9.4029302597045898</c:v>
                </c:pt>
                <c:pt idx="57">
                  <c:v>8.0015163421630859</c:v>
                </c:pt>
                <c:pt idx="58">
                  <c:v>6.9526834487915039</c:v>
                </c:pt>
                <c:pt idx="59">
                  <c:v>6.2427411079406738</c:v>
                </c:pt>
                <c:pt idx="60">
                  <c:v>5.8040204048156738</c:v>
                </c:pt>
                <c:pt idx="61">
                  <c:v>5.5882472991943359</c:v>
                </c:pt>
                <c:pt idx="62">
                  <c:v>5.528449535369873</c:v>
                </c:pt>
                <c:pt idx="63">
                  <c:v>5.5510339736938477</c:v>
                </c:pt>
                <c:pt idx="64">
                  <c:v>5.6703705787658691</c:v>
                </c:pt>
                <c:pt idx="65">
                  <c:v>5.8817944526672363</c:v>
                </c:pt>
                <c:pt idx="66">
                  <c:v>6.1797757148742676</c:v>
                </c:pt>
                <c:pt idx="67">
                  <c:v>6.5307297706604004</c:v>
                </c:pt>
                <c:pt idx="68">
                  <c:v>6.9007797241210938</c:v>
                </c:pt>
                <c:pt idx="69">
                  <c:v>7.2432546615600586</c:v>
                </c:pt>
                <c:pt idx="70">
                  <c:v>7.5366277694702148</c:v>
                </c:pt>
                <c:pt idx="71">
                  <c:v>7.8552803993225098</c:v>
                </c:pt>
                <c:pt idx="72">
                  <c:v>8.1954765319824219</c:v>
                </c:pt>
                <c:pt idx="73">
                  <c:v>8.4982395172119141</c:v>
                </c:pt>
                <c:pt idx="74">
                  <c:v>8.8024606704711914</c:v>
                </c:pt>
                <c:pt idx="75">
                  <c:v>9.0931730270385742</c:v>
                </c:pt>
                <c:pt idx="76">
                  <c:v>9.3958740234375</c:v>
                </c:pt>
                <c:pt idx="77">
                  <c:v>9.698756217956543</c:v>
                </c:pt>
                <c:pt idx="78">
                  <c:v>9.9576559066772461</c:v>
                </c:pt>
                <c:pt idx="79">
                  <c:v>10.221372604370117</c:v>
                </c:pt>
                <c:pt idx="80">
                  <c:v>10.510176658630371</c:v>
                </c:pt>
                <c:pt idx="81">
                  <c:v>10.77536678314209</c:v>
                </c:pt>
                <c:pt idx="82">
                  <c:v>11.046127319335938</c:v>
                </c:pt>
                <c:pt idx="83">
                  <c:v>11.287495613098145</c:v>
                </c:pt>
                <c:pt idx="84">
                  <c:v>11.48784065246582</c:v>
                </c:pt>
                <c:pt idx="85">
                  <c:v>11.657123565673828</c:v>
                </c:pt>
                <c:pt idx="86">
                  <c:v>11.823575973510742</c:v>
                </c:pt>
                <c:pt idx="87">
                  <c:v>11.898036003112793</c:v>
                </c:pt>
                <c:pt idx="88">
                  <c:v>11.99853515625</c:v>
                </c:pt>
                <c:pt idx="89">
                  <c:v>12.134429931640625</c:v>
                </c:pt>
                <c:pt idx="90">
                  <c:v>12.041379928588867</c:v>
                </c:pt>
                <c:pt idx="91">
                  <c:v>11.955700874328613</c:v>
                </c:pt>
                <c:pt idx="92">
                  <c:v>11.954294204711914</c:v>
                </c:pt>
                <c:pt idx="93">
                  <c:v>11.892370223999023</c:v>
                </c:pt>
                <c:pt idx="94">
                  <c:v>11.84559154510498</c:v>
                </c:pt>
                <c:pt idx="95">
                  <c:v>11.768143653869629</c:v>
                </c:pt>
                <c:pt idx="96">
                  <c:v>11.684856414794922</c:v>
                </c:pt>
                <c:pt idx="97">
                  <c:v>11.568675994873047</c:v>
                </c:pt>
                <c:pt idx="98">
                  <c:v>11.365731239318848</c:v>
                </c:pt>
                <c:pt idx="99">
                  <c:v>11.184930801391602</c:v>
                </c:pt>
                <c:pt idx="100">
                  <c:v>11.017241477966309</c:v>
                </c:pt>
                <c:pt idx="101">
                  <c:v>10.834905624389648</c:v>
                </c:pt>
                <c:pt idx="102">
                  <c:v>10.666427612304688</c:v>
                </c:pt>
                <c:pt idx="103">
                  <c:v>10.498315811157227</c:v>
                </c:pt>
                <c:pt idx="104">
                  <c:v>10.285636901855469</c:v>
                </c:pt>
                <c:pt idx="105">
                  <c:v>10.076677322387695</c:v>
                </c:pt>
                <c:pt idx="106">
                  <c:v>9.9140739440917969</c:v>
                </c:pt>
                <c:pt idx="107">
                  <c:v>9.7777280807495117</c:v>
                </c:pt>
                <c:pt idx="108">
                  <c:v>9.5362138748168945</c:v>
                </c:pt>
                <c:pt idx="109">
                  <c:v>9.2955780029296875</c:v>
                </c:pt>
                <c:pt idx="110">
                  <c:v>9.1122064590454102</c:v>
                </c:pt>
                <c:pt idx="111">
                  <c:v>8.9194908142089844</c:v>
                </c:pt>
                <c:pt idx="112">
                  <c:v>8.7285633087158203</c:v>
                </c:pt>
                <c:pt idx="113">
                  <c:v>8.4491214752197266</c:v>
                </c:pt>
                <c:pt idx="114">
                  <c:v>8.2259321212768555</c:v>
                </c:pt>
                <c:pt idx="115">
                  <c:v>8.0174226760864258</c:v>
                </c:pt>
                <c:pt idx="116">
                  <c:v>7.7630181312561035</c:v>
                </c:pt>
                <c:pt idx="117">
                  <c:v>7.5634770393371582</c:v>
                </c:pt>
                <c:pt idx="118">
                  <c:v>7.3911676406860352</c:v>
                </c:pt>
                <c:pt idx="119">
                  <c:v>7.2156286239624023</c:v>
                </c:pt>
                <c:pt idx="120">
                  <c:v>7.0517368316650391</c:v>
                </c:pt>
                <c:pt idx="121">
                  <c:v>6.8669815063476563</c:v>
                </c:pt>
                <c:pt idx="122">
                  <c:v>6.6999669075012207</c:v>
                </c:pt>
                <c:pt idx="123">
                  <c:v>6.5770859718322754</c:v>
                </c:pt>
                <c:pt idx="124">
                  <c:v>6.3526759147644043</c:v>
                </c:pt>
                <c:pt idx="125">
                  <c:v>6.1587610244750977</c:v>
                </c:pt>
                <c:pt idx="126">
                  <c:v>6.0361104011535645</c:v>
                </c:pt>
                <c:pt idx="127">
                  <c:v>5.9182033538818359</c:v>
                </c:pt>
                <c:pt idx="128">
                  <c:v>5.840552806854248</c:v>
                </c:pt>
                <c:pt idx="129">
                  <c:v>5.6572833061218262</c:v>
                </c:pt>
                <c:pt idx="130">
                  <c:v>5.4850754737854004</c:v>
                </c:pt>
                <c:pt idx="131">
                  <c:v>5.3722991943359375</c:v>
                </c:pt>
                <c:pt idx="132">
                  <c:v>5.2991671562194824</c:v>
                </c:pt>
                <c:pt idx="133">
                  <c:v>5.2347726821899414</c:v>
                </c:pt>
                <c:pt idx="134">
                  <c:v>5.0721859931945801</c:v>
                </c:pt>
                <c:pt idx="135">
                  <c:v>4.9509024620056152</c:v>
                </c:pt>
                <c:pt idx="136">
                  <c:v>4.7669520378112793</c:v>
                </c:pt>
                <c:pt idx="137">
                  <c:v>4.6903653144836426</c:v>
                </c:pt>
                <c:pt idx="138">
                  <c:v>4.6994972229003906</c:v>
                </c:pt>
                <c:pt idx="139">
                  <c:v>4.5903105735778809</c:v>
                </c:pt>
                <c:pt idx="140">
                  <c:v>4.5564732551574707</c:v>
                </c:pt>
                <c:pt idx="141">
                  <c:v>4.7370758056640625</c:v>
                </c:pt>
                <c:pt idx="142">
                  <c:v>4.7433099746704102</c:v>
                </c:pt>
                <c:pt idx="143">
                  <c:v>4.5648226737976074</c:v>
                </c:pt>
                <c:pt idx="144">
                  <c:v>4.550053596496582</c:v>
                </c:pt>
                <c:pt idx="145">
                  <c:v>4.5801830291748047</c:v>
                </c:pt>
                <c:pt idx="146">
                  <c:v>4.1949925422668457</c:v>
                </c:pt>
                <c:pt idx="147">
                  <c:v>3.8939392566680908</c:v>
                </c:pt>
                <c:pt idx="148">
                  <c:v>4.2059750556945801</c:v>
                </c:pt>
                <c:pt idx="149">
                  <c:v>4.4564409255981445</c:v>
                </c:pt>
                <c:pt idx="150">
                  <c:v>4.4127688407897949</c:v>
                </c:pt>
                <c:pt idx="151">
                  <c:v>4.5276155471801758</c:v>
                </c:pt>
                <c:pt idx="152">
                  <c:v>4.4674348831176758</c:v>
                </c:pt>
                <c:pt idx="153">
                  <c:v>4.3962550163269043</c:v>
                </c:pt>
                <c:pt idx="154">
                  <c:v>4.4413676261901855</c:v>
                </c:pt>
                <c:pt idx="155">
                  <c:v>4.4543366432189941</c:v>
                </c:pt>
                <c:pt idx="156">
                  <c:v>4.384152889251709</c:v>
                </c:pt>
                <c:pt idx="157">
                  <c:v>4.4501843452453613</c:v>
                </c:pt>
                <c:pt idx="158">
                  <c:v>4.3673295974731445</c:v>
                </c:pt>
                <c:pt idx="159">
                  <c:v>4.2546043395996094</c:v>
                </c:pt>
                <c:pt idx="160">
                  <c:v>4.4020953178405762</c:v>
                </c:pt>
                <c:pt idx="161">
                  <c:v>4.3380722999572754</c:v>
                </c:pt>
                <c:pt idx="162">
                  <c:v>4.2128505706787109</c:v>
                </c:pt>
                <c:pt idx="163">
                  <c:v>4.3640666007995605</c:v>
                </c:pt>
                <c:pt idx="164">
                  <c:v>4.3536858558654785</c:v>
                </c:pt>
                <c:pt idx="165">
                  <c:v>4.3012528419494629</c:v>
                </c:pt>
                <c:pt idx="166">
                  <c:v>4.057487964630127</c:v>
                </c:pt>
                <c:pt idx="167">
                  <c:v>4.0376157760620117</c:v>
                </c:pt>
                <c:pt idx="168">
                  <c:v>4.3579506874084473</c:v>
                </c:pt>
                <c:pt idx="169">
                  <c:v>4.2483534812927246</c:v>
                </c:pt>
                <c:pt idx="170">
                  <c:v>4.3048033714294434</c:v>
                </c:pt>
                <c:pt idx="171">
                  <c:v>4.1821303367614746</c:v>
                </c:pt>
                <c:pt idx="172">
                  <c:v>4.048058032989502</c:v>
                </c:pt>
                <c:pt idx="173">
                  <c:v>4.083763599395752</c:v>
                </c:pt>
                <c:pt idx="174">
                  <c:v>4.1372933387756348</c:v>
                </c:pt>
                <c:pt idx="175">
                  <c:v>4.1611943244934082</c:v>
                </c:pt>
                <c:pt idx="176">
                  <c:v>3.9892957210540771</c:v>
                </c:pt>
                <c:pt idx="177">
                  <c:v>3.9726698398590088</c:v>
                </c:pt>
                <c:pt idx="178">
                  <c:v>3.9620864391326904</c:v>
                </c:pt>
                <c:pt idx="179">
                  <c:v>3.9767377376556396</c:v>
                </c:pt>
                <c:pt idx="180">
                  <c:v>3.9354171752929688</c:v>
                </c:pt>
                <c:pt idx="181">
                  <c:v>3.896409273147583</c:v>
                </c:pt>
                <c:pt idx="182">
                  <c:v>3.9448583126068115</c:v>
                </c:pt>
                <c:pt idx="183">
                  <c:v>3.8004674911499023</c:v>
                </c:pt>
                <c:pt idx="184">
                  <c:v>3.7528171539306641</c:v>
                </c:pt>
                <c:pt idx="185">
                  <c:v>3.8363189697265625</c:v>
                </c:pt>
                <c:pt idx="186">
                  <c:v>3.7667539119720459</c:v>
                </c:pt>
                <c:pt idx="187">
                  <c:v>3.6980495452880859</c:v>
                </c:pt>
                <c:pt idx="188">
                  <c:v>3.5830848217010498</c:v>
                </c:pt>
                <c:pt idx="189">
                  <c:v>3.6140244007110596</c:v>
                </c:pt>
                <c:pt idx="190">
                  <c:v>3.4163625240325928</c:v>
                </c:pt>
                <c:pt idx="191">
                  <c:v>3.4770267009735107</c:v>
                </c:pt>
                <c:pt idx="192">
                  <c:v>3.3906385898590088</c:v>
                </c:pt>
                <c:pt idx="193">
                  <c:v>3.301133394241333</c:v>
                </c:pt>
                <c:pt idx="194">
                  <c:v>3.1792707443237305</c:v>
                </c:pt>
                <c:pt idx="195">
                  <c:v>3.1321156024932861</c:v>
                </c:pt>
                <c:pt idx="196">
                  <c:v>3.2468609809875488</c:v>
                </c:pt>
                <c:pt idx="197">
                  <c:v>3.2657263278961182</c:v>
                </c:pt>
                <c:pt idx="198">
                  <c:v>3.5748252868652344</c:v>
                </c:pt>
                <c:pt idx="199">
                  <c:v>3.274205207824707</c:v>
                </c:pt>
                <c:pt idx="200">
                  <c:v>3.285874605178833</c:v>
                </c:pt>
                <c:pt idx="201">
                  <c:v>3.0509092807769775</c:v>
                </c:pt>
                <c:pt idx="202">
                  <c:v>3.0249378681182861</c:v>
                </c:pt>
                <c:pt idx="203">
                  <c:v>2.8448977470397949</c:v>
                </c:pt>
                <c:pt idx="204">
                  <c:v>3.0409054756164551</c:v>
                </c:pt>
                <c:pt idx="205">
                  <c:v>2.9712898731231689</c:v>
                </c:pt>
                <c:pt idx="206">
                  <c:v>2.9057588577270508</c:v>
                </c:pt>
                <c:pt idx="207">
                  <c:v>3.2116844654083252</c:v>
                </c:pt>
                <c:pt idx="208">
                  <c:v>2.9918317794799805</c:v>
                </c:pt>
                <c:pt idx="209">
                  <c:v>3.0583643913269043</c:v>
                </c:pt>
                <c:pt idx="210">
                  <c:v>2.7123279571533203</c:v>
                </c:pt>
                <c:pt idx="211">
                  <c:v>2.9441311359405518</c:v>
                </c:pt>
                <c:pt idx="212">
                  <c:v>2.8703179359436035</c:v>
                </c:pt>
                <c:pt idx="213">
                  <c:v>2.8603534698486328</c:v>
                </c:pt>
                <c:pt idx="214">
                  <c:v>2.8235511779785156</c:v>
                </c:pt>
                <c:pt idx="215">
                  <c:v>2.6472470760345459</c:v>
                </c:pt>
                <c:pt idx="216">
                  <c:v>2.9145753383636475</c:v>
                </c:pt>
                <c:pt idx="217">
                  <c:v>2.7423675060272217</c:v>
                </c:pt>
                <c:pt idx="218">
                  <c:v>2.9520306587219238</c:v>
                </c:pt>
                <c:pt idx="219">
                  <c:v>2.7084851264953613</c:v>
                </c:pt>
                <c:pt idx="220">
                  <c:v>2.461794376373291</c:v>
                </c:pt>
                <c:pt idx="221">
                  <c:v>2.6421213150024414</c:v>
                </c:pt>
                <c:pt idx="222">
                  <c:v>2</c:v>
                </c:pt>
                <c:pt idx="223">
                  <c:v>2.3009181022644043</c:v>
                </c:pt>
                <c:pt idx="224">
                  <c:v>2.3242001533508301</c:v>
                </c:pt>
                <c:pt idx="225">
                  <c:v>2.4648663997650146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40.247005462646484</c:v>
                </c:pt>
                <c:pt idx="1">
                  <c:v>39.527500152587891</c:v>
                </c:pt>
                <c:pt idx="2">
                  <c:v>40.881080627441406</c:v>
                </c:pt>
                <c:pt idx="3">
                  <c:v>43.209159851074219</c:v>
                </c:pt>
                <c:pt idx="4">
                  <c:v>46.516815185546875</c:v>
                </c:pt>
                <c:pt idx="5">
                  <c:v>51.360477447509766</c:v>
                </c:pt>
                <c:pt idx="6">
                  <c:v>58.261371612548828</c:v>
                </c:pt>
                <c:pt idx="7">
                  <c:v>66.371543884277344</c:v>
                </c:pt>
                <c:pt idx="8">
                  <c:v>74.736625671386719</c:v>
                </c:pt>
                <c:pt idx="9">
                  <c:v>82.999153137207031</c:v>
                </c:pt>
                <c:pt idx="10">
                  <c:v>90.004295349121094</c:v>
                </c:pt>
                <c:pt idx="11">
                  <c:v>95.359138488769531</c:v>
                </c:pt>
                <c:pt idx="12">
                  <c:v>98.706901550292969</c:v>
                </c:pt>
                <c:pt idx="13">
                  <c:v>100</c:v>
                </c:pt>
                <c:pt idx="14">
                  <c:v>99.005897521972656</c:v>
                </c:pt>
                <c:pt idx="15">
                  <c:v>95.44464111328125</c:v>
                </c:pt>
                <c:pt idx="16">
                  <c:v>89.921836853027344</c:v>
                </c:pt>
                <c:pt idx="17">
                  <c:v>82.835380554199219</c:v>
                </c:pt>
                <c:pt idx="18">
                  <c:v>74.526603698730469</c:v>
                </c:pt>
                <c:pt idx="19">
                  <c:v>65.261238098144531</c:v>
                </c:pt>
                <c:pt idx="20">
                  <c:v>55.922431945800781</c:v>
                </c:pt>
                <c:pt idx="21">
                  <c:v>46.658355712890625</c:v>
                </c:pt>
                <c:pt idx="22">
                  <c:v>37.722843170166016</c:v>
                </c:pt>
                <c:pt idx="23">
                  <c:v>29.812595367431641</c:v>
                </c:pt>
                <c:pt idx="24">
                  <c:v>22.852983474731445</c:v>
                </c:pt>
                <c:pt idx="25">
                  <c:v>17.448469161987305</c:v>
                </c:pt>
                <c:pt idx="26">
                  <c:v>13.158879280090332</c:v>
                </c:pt>
                <c:pt idx="27">
                  <c:v>10.134204864501953</c:v>
                </c:pt>
                <c:pt idx="28">
                  <c:v>8.0115814208984375</c:v>
                </c:pt>
                <c:pt idx="29">
                  <c:v>6.5477566719055176</c:v>
                </c:pt>
                <c:pt idx="30">
                  <c:v>5.5170464515686035</c:v>
                </c:pt>
                <c:pt idx="31">
                  <c:v>4.7783346176147461</c:v>
                </c:pt>
                <c:pt idx="32">
                  <c:v>4.2706942558288574</c:v>
                </c:pt>
                <c:pt idx="33">
                  <c:v>3.8426151275634766</c:v>
                </c:pt>
                <c:pt idx="34">
                  <c:v>3.3531560897827148</c:v>
                </c:pt>
                <c:pt idx="35">
                  <c:v>2.8797702789306641</c:v>
                </c:pt>
                <c:pt idx="36">
                  <c:v>2.6054997444152832</c:v>
                </c:pt>
                <c:pt idx="37">
                  <c:v>2.4037349224090576</c:v>
                </c:pt>
                <c:pt idx="38">
                  <c:v>2.2443487644195557</c:v>
                </c:pt>
                <c:pt idx="39">
                  <c:v>2.1055154800415039</c:v>
                </c:pt>
                <c:pt idx="40">
                  <c:v>1.9999998807907104</c:v>
                </c:pt>
                <c:pt idx="41">
                  <c:v>2.0795903205871582</c:v>
                </c:pt>
                <c:pt idx="42">
                  <c:v>2.2084987163543701</c:v>
                </c:pt>
                <c:pt idx="43">
                  <c:v>2.2558693885803223</c:v>
                </c:pt>
                <c:pt idx="44">
                  <c:v>2.3076026439666748</c:v>
                </c:pt>
                <c:pt idx="45">
                  <c:v>2.3007078170776367</c:v>
                </c:pt>
                <c:pt idx="46">
                  <c:v>2.2769930362701416</c:v>
                </c:pt>
                <c:pt idx="47">
                  <c:v>2.3807520866394043</c:v>
                </c:pt>
                <c:pt idx="48">
                  <c:v>2.41158127784729</c:v>
                </c:pt>
                <c:pt idx="49">
                  <c:v>2.4772796630859375</c:v>
                </c:pt>
                <c:pt idx="50">
                  <c:v>2.6441898345947266</c:v>
                </c:pt>
                <c:pt idx="51">
                  <c:v>2.9296882152557373</c:v>
                </c:pt>
                <c:pt idx="52">
                  <c:v>3.2874577045440674</c:v>
                </c:pt>
                <c:pt idx="53">
                  <c:v>3.6871962547302246</c:v>
                </c:pt>
                <c:pt idx="54">
                  <c:v>4.2404212951660156</c:v>
                </c:pt>
                <c:pt idx="55">
                  <c:v>4.8922381401062012</c:v>
                </c:pt>
                <c:pt idx="56">
                  <c:v>5.396965503692627</c:v>
                </c:pt>
                <c:pt idx="57">
                  <c:v>5.7023868560791016</c:v>
                </c:pt>
                <c:pt idx="58">
                  <c:v>5.9148821830749512</c:v>
                </c:pt>
                <c:pt idx="59">
                  <c:v>6.1270551681518555</c:v>
                </c:pt>
                <c:pt idx="60">
                  <c:v>6.285489559173584</c:v>
                </c:pt>
                <c:pt idx="61">
                  <c:v>6.3983392715454102</c:v>
                </c:pt>
                <c:pt idx="62">
                  <c:v>6.351905345916748</c:v>
                </c:pt>
                <c:pt idx="63">
                  <c:v>6.1818480491638184</c:v>
                </c:pt>
                <c:pt idx="64">
                  <c:v>6.0273656845092773</c:v>
                </c:pt>
                <c:pt idx="65">
                  <c:v>5.8371505737304688</c:v>
                </c:pt>
                <c:pt idx="66">
                  <c:v>5.7620835304260254</c:v>
                </c:pt>
                <c:pt idx="67">
                  <c:v>5.6946430206298828</c:v>
                </c:pt>
                <c:pt idx="68">
                  <c:v>5.6111292839050293</c:v>
                </c:pt>
                <c:pt idx="69">
                  <c:v>5.4763216972351074</c:v>
                </c:pt>
                <c:pt idx="70">
                  <c:v>5.3600172996520996</c:v>
                </c:pt>
                <c:pt idx="71">
                  <c:v>5.3026924133300781</c:v>
                </c:pt>
                <c:pt idx="72">
                  <c:v>5.3036293983459473</c:v>
                </c:pt>
                <c:pt idx="73">
                  <c:v>5.1583547592163086</c:v>
                </c:pt>
                <c:pt idx="74">
                  <c:v>5.0053071975708008</c:v>
                </c:pt>
                <c:pt idx="75">
                  <c:v>4.9524030685424805</c:v>
                </c:pt>
                <c:pt idx="76">
                  <c:v>5.0375566482543945</c:v>
                </c:pt>
                <c:pt idx="77">
                  <c:v>5.0654287338256836</c:v>
                </c:pt>
                <c:pt idx="78">
                  <c:v>4.988429069519043</c:v>
                </c:pt>
                <c:pt idx="79">
                  <c:v>4.9325237274169922</c:v>
                </c:pt>
                <c:pt idx="80">
                  <c:v>4.7307882308959961</c:v>
                </c:pt>
                <c:pt idx="81">
                  <c:v>4.5715045928955078</c:v>
                </c:pt>
                <c:pt idx="82">
                  <c:v>4.6834759712219238</c:v>
                </c:pt>
                <c:pt idx="83">
                  <c:v>4.7084641456604004</c:v>
                </c:pt>
                <c:pt idx="84">
                  <c:v>4.6899609565734863</c:v>
                </c:pt>
                <c:pt idx="85">
                  <c:v>4.4847559928894043</c:v>
                </c:pt>
                <c:pt idx="86">
                  <c:v>4.4850482940673828</c:v>
                </c:pt>
                <c:pt idx="87">
                  <c:v>4.5845623016357422</c:v>
                </c:pt>
                <c:pt idx="88">
                  <c:v>4.5166096687316895</c:v>
                </c:pt>
                <c:pt idx="89">
                  <c:v>4.4475736618041992</c:v>
                </c:pt>
                <c:pt idx="90">
                  <c:v>4.3511190414428711</c:v>
                </c:pt>
                <c:pt idx="91">
                  <c:v>4.2039566040039063</c:v>
                </c:pt>
                <c:pt idx="92">
                  <c:v>4.2514004707336426</c:v>
                </c:pt>
                <c:pt idx="93">
                  <c:v>4.2622332572937012</c:v>
                </c:pt>
                <c:pt idx="94">
                  <c:v>4.2665953636169434</c:v>
                </c:pt>
                <c:pt idx="95">
                  <c:v>4.3825340270996094</c:v>
                </c:pt>
                <c:pt idx="96">
                  <c:v>4.3550863265991211</c:v>
                </c:pt>
                <c:pt idx="97">
                  <c:v>4.4329934120178223</c:v>
                </c:pt>
                <c:pt idx="98">
                  <c:v>4.6322989463806152</c:v>
                </c:pt>
                <c:pt idx="99">
                  <c:v>4.675234317779541</c:v>
                </c:pt>
                <c:pt idx="100">
                  <c:v>4.7564058303833008</c:v>
                </c:pt>
                <c:pt idx="101">
                  <c:v>4.8072314262390137</c:v>
                </c:pt>
                <c:pt idx="102">
                  <c:v>4.6814413070678711</c:v>
                </c:pt>
                <c:pt idx="103">
                  <c:v>4.750521183013916</c:v>
                </c:pt>
                <c:pt idx="104">
                  <c:v>4.7984333038330078</c:v>
                </c:pt>
                <c:pt idx="105">
                  <c:v>4.8048014640808105</c:v>
                </c:pt>
                <c:pt idx="106">
                  <c:v>4.9239749908447266</c:v>
                </c:pt>
                <c:pt idx="107">
                  <c:v>5.0738749504089355</c:v>
                </c:pt>
                <c:pt idx="108">
                  <c:v>5.1137800216674805</c:v>
                </c:pt>
                <c:pt idx="109">
                  <c:v>5.0643453598022461</c:v>
                </c:pt>
                <c:pt idx="110">
                  <c:v>5.155705451965332</c:v>
                </c:pt>
                <c:pt idx="111">
                  <c:v>5.2496418952941895</c:v>
                </c:pt>
                <c:pt idx="112">
                  <c:v>5.2677497863769531</c:v>
                </c:pt>
                <c:pt idx="113">
                  <c:v>5.3145351409912109</c:v>
                </c:pt>
                <c:pt idx="114">
                  <c:v>5.458916187286377</c:v>
                </c:pt>
                <c:pt idx="115">
                  <c:v>5.5782947540283203</c:v>
                </c:pt>
                <c:pt idx="116">
                  <c:v>5.5207500457763672</c:v>
                </c:pt>
                <c:pt idx="117">
                  <c:v>5.4562520980834961</c:v>
                </c:pt>
                <c:pt idx="118">
                  <c:v>5.5517258644104004</c:v>
                </c:pt>
                <c:pt idx="119">
                  <c:v>5.601862907409668</c:v>
                </c:pt>
                <c:pt idx="120">
                  <c:v>5.7055048942565918</c:v>
                </c:pt>
                <c:pt idx="121">
                  <c:v>5.884272575378418</c:v>
                </c:pt>
                <c:pt idx="122">
                  <c:v>5.9454917907714844</c:v>
                </c:pt>
                <c:pt idx="123">
                  <c:v>5.974461555480957</c:v>
                </c:pt>
                <c:pt idx="124">
                  <c:v>6.0557646751403809</c:v>
                </c:pt>
                <c:pt idx="125">
                  <c:v>6.1981263160705566</c:v>
                </c:pt>
                <c:pt idx="126">
                  <c:v>6.2904376983642578</c:v>
                </c:pt>
                <c:pt idx="127">
                  <c:v>6.348172664642334</c:v>
                </c:pt>
                <c:pt idx="128">
                  <c:v>6.4013257026672363</c:v>
                </c:pt>
                <c:pt idx="129">
                  <c:v>6.4333844184875488</c:v>
                </c:pt>
                <c:pt idx="130">
                  <c:v>6.5179519653320313</c:v>
                </c:pt>
                <c:pt idx="131">
                  <c:v>6.5548853874206543</c:v>
                </c:pt>
                <c:pt idx="132">
                  <c:v>6.678318977355957</c:v>
                </c:pt>
                <c:pt idx="133">
                  <c:v>6.7209172248840332</c:v>
                </c:pt>
                <c:pt idx="134">
                  <c:v>6.6418538093566895</c:v>
                </c:pt>
                <c:pt idx="135">
                  <c:v>6.8395786285400391</c:v>
                </c:pt>
                <c:pt idx="136">
                  <c:v>5.5906205177307129</c:v>
                </c:pt>
                <c:pt idx="137">
                  <c:v>4.603973388671875</c:v>
                </c:pt>
                <c:pt idx="138">
                  <c:v>5.7170696258544922</c:v>
                </c:pt>
                <c:pt idx="139">
                  <c:v>6.4590167999267578</c:v>
                </c:pt>
                <c:pt idx="140">
                  <c:v>6.4588408470153809</c:v>
                </c:pt>
                <c:pt idx="141">
                  <c:v>6.6657004356384277</c:v>
                </c:pt>
                <c:pt idx="142">
                  <c:v>6.9957733154296875</c:v>
                </c:pt>
                <c:pt idx="143">
                  <c:v>7.1686711311340332</c:v>
                </c:pt>
                <c:pt idx="144">
                  <c:v>6.8470735549926758</c:v>
                </c:pt>
                <c:pt idx="145">
                  <c:v>6.8870224952697754</c:v>
                </c:pt>
                <c:pt idx="146">
                  <c:v>7.2237124443054199</c:v>
                </c:pt>
                <c:pt idx="147">
                  <c:v>7.4574484825134277</c:v>
                </c:pt>
                <c:pt idx="148">
                  <c:v>7.7748003005981445</c:v>
                </c:pt>
                <c:pt idx="149">
                  <c:v>7.636347770690918</c:v>
                </c:pt>
                <c:pt idx="150">
                  <c:v>6.9397072792053223</c:v>
                </c:pt>
                <c:pt idx="151">
                  <c:v>6.6928844451904297</c:v>
                </c:pt>
                <c:pt idx="152">
                  <c:v>6.7327747344970703</c:v>
                </c:pt>
                <c:pt idx="153">
                  <c:v>6.995114803314209</c:v>
                </c:pt>
                <c:pt idx="154">
                  <c:v>6.9382143020629883</c:v>
                </c:pt>
                <c:pt idx="155">
                  <c:v>6.7845373153686523</c:v>
                </c:pt>
                <c:pt idx="156">
                  <c:v>6.8195967674255371</c:v>
                </c:pt>
                <c:pt idx="157">
                  <c:v>6.7372102737426758</c:v>
                </c:pt>
                <c:pt idx="158">
                  <c:v>6.751307487487793</c:v>
                </c:pt>
                <c:pt idx="159">
                  <c:v>6.8842997550964355</c:v>
                </c:pt>
                <c:pt idx="160">
                  <c:v>6.7917394638061523</c:v>
                </c:pt>
                <c:pt idx="161">
                  <c:v>6.7128515243530273</c:v>
                </c:pt>
                <c:pt idx="162">
                  <c:v>6.7604713439941406</c:v>
                </c:pt>
                <c:pt idx="163">
                  <c:v>7.0003848075866699</c:v>
                </c:pt>
                <c:pt idx="164">
                  <c:v>7.1643085479736328</c:v>
                </c:pt>
                <c:pt idx="165">
                  <c:v>6.729832649230957</c:v>
                </c:pt>
                <c:pt idx="166">
                  <c:v>6.8279557228088379</c:v>
                </c:pt>
                <c:pt idx="167">
                  <c:v>7.1721696853637695</c:v>
                </c:pt>
                <c:pt idx="168">
                  <c:v>7.1719059944152832</c:v>
                </c:pt>
                <c:pt idx="169">
                  <c:v>7.3219084739685059</c:v>
                </c:pt>
                <c:pt idx="170">
                  <c:v>7.1801624298095703</c:v>
                </c:pt>
                <c:pt idx="171">
                  <c:v>7.1358804702758789</c:v>
                </c:pt>
                <c:pt idx="172">
                  <c:v>6.9400730133056641</c:v>
                </c:pt>
                <c:pt idx="173">
                  <c:v>6.7503266334533691</c:v>
                </c:pt>
                <c:pt idx="174">
                  <c:v>7.0066061019897461</c:v>
                </c:pt>
                <c:pt idx="175">
                  <c:v>7.0849523544311523</c:v>
                </c:pt>
                <c:pt idx="176">
                  <c:v>7.0511808395385742</c:v>
                </c:pt>
                <c:pt idx="177">
                  <c:v>6.824427604675293</c:v>
                </c:pt>
                <c:pt idx="178">
                  <c:v>6.7690200805664063</c:v>
                </c:pt>
                <c:pt idx="179">
                  <c:v>7.1286196708679199</c:v>
                </c:pt>
                <c:pt idx="180">
                  <c:v>7.2786221504211426</c:v>
                </c:pt>
                <c:pt idx="181">
                  <c:v>7.0491023063659668</c:v>
                </c:pt>
                <c:pt idx="182">
                  <c:v>7.0596418380737305</c:v>
                </c:pt>
                <c:pt idx="183">
                  <c:v>7.2182230949401855</c:v>
                </c:pt>
                <c:pt idx="184">
                  <c:v>6.8821187019348145</c:v>
                </c:pt>
                <c:pt idx="185">
                  <c:v>6.7204785346984863</c:v>
                </c:pt>
                <c:pt idx="186">
                  <c:v>6.7501506805419922</c:v>
                </c:pt>
                <c:pt idx="187">
                  <c:v>6.6506519317626953</c:v>
                </c:pt>
                <c:pt idx="188">
                  <c:v>7.1017136573791504</c:v>
                </c:pt>
                <c:pt idx="189">
                  <c:v>7.291811466217041</c:v>
                </c:pt>
                <c:pt idx="190">
                  <c:v>7.2047405242919922</c:v>
                </c:pt>
                <c:pt idx="191">
                  <c:v>7.4424729347229004</c:v>
                </c:pt>
                <c:pt idx="192">
                  <c:v>7.3589301109313965</c:v>
                </c:pt>
                <c:pt idx="193">
                  <c:v>7.3946924209594727</c:v>
                </c:pt>
                <c:pt idx="194">
                  <c:v>7.248481273651123</c:v>
                </c:pt>
                <c:pt idx="195">
                  <c:v>7.2327003479003906</c:v>
                </c:pt>
                <c:pt idx="196">
                  <c:v>7.03900146484375</c:v>
                </c:pt>
                <c:pt idx="197">
                  <c:v>6.9988622665405273</c:v>
                </c:pt>
                <c:pt idx="198">
                  <c:v>6.9864630699157715</c:v>
                </c:pt>
                <c:pt idx="199">
                  <c:v>7.1026506423950195</c:v>
                </c:pt>
                <c:pt idx="200">
                  <c:v>7.0912761688232422</c:v>
                </c:pt>
                <c:pt idx="201">
                  <c:v>7.1485719680786133</c:v>
                </c:pt>
                <c:pt idx="202">
                  <c:v>7.2923970222473145</c:v>
                </c:pt>
                <c:pt idx="203">
                  <c:v>7.0166773796081543</c:v>
                </c:pt>
                <c:pt idx="204">
                  <c:v>7.3274712562561035</c:v>
                </c:pt>
                <c:pt idx="205">
                  <c:v>7.1328353881835938</c:v>
                </c:pt>
                <c:pt idx="206">
                  <c:v>7.2530632019042969</c:v>
                </c:pt>
                <c:pt idx="207">
                  <c:v>7.046379566192627</c:v>
                </c:pt>
                <c:pt idx="208">
                  <c:v>7.1854324340820313</c:v>
                </c:pt>
                <c:pt idx="209">
                  <c:v>7.2451725006103516</c:v>
                </c:pt>
                <c:pt idx="210">
                  <c:v>7.3814296722412109</c:v>
                </c:pt>
                <c:pt idx="211">
                  <c:v>7.5389566421508789</c:v>
                </c:pt>
                <c:pt idx="212">
                  <c:v>7.2057652473449707</c:v>
                </c:pt>
                <c:pt idx="213">
                  <c:v>7.2272400856018066</c:v>
                </c:pt>
                <c:pt idx="214">
                  <c:v>7.0678691864013672</c:v>
                </c:pt>
                <c:pt idx="215">
                  <c:v>7.1137757301330566</c:v>
                </c:pt>
                <c:pt idx="216">
                  <c:v>7.1233057975769043</c:v>
                </c:pt>
                <c:pt idx="217">
                  <c:v>7.5872788429260254</c:v>
                </c:pt>
                <c:pt idx="218">
                  <c:v>7.7438540458679199</c:v>
                </c:pt>
                <c:pt idx="219">
                  <c:v>6.8682703971862793</c:v>
                </c:pt>
                <c:pt idx="220">
                  <c:v>6.9575223922729492</c:v>
                </c:pt>
                <c:pt idx="221">
                  <c:v>6.8088665008544922</c:v>
                </c:pt>
                <c:pt idx="222">
                  <c:v>7.1279606819152832</c:v>
                </c:pt>
                <c:pt idx="223">
                  <c:v>7.7188072204589844</c:v>
                </c:pt>
                <c:pt idx="224">
                  <c:v>7.20001220703125</c:v>
                </c:pt>
                <c:pt idx="225">
                  <c:v>7.714810848236084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86.698699951171875</c:v>
                </c:pt>
                <c:pt idx="1">
                  <c:v>91.240318298339844</c:v>
                </c:pt>
                <c:pt idx="2">
                  <c:v>94.590118408203125</c:v>
                </c:pt>
                <c:pt idx="3">
                  <c:v>97.644622802734375</c:v>
                </c:pt>
                <c:pt idx="4">
                  <c:v>99.748161315917969</c:v>
                </c:pt>
                <c:pt idx="5">
                  <c:v>99.999992370605469</c:v>
                </c:pt>
                <c:pt idx="6">
                  <c:v>98.403778076171875</c:v>
                </c:pt>
                <c:pt idx="7">
                  <c:v>96.510971069335938</c:v>
                </c:pt>
                <c:pt idx="8">
                  <c:v>95.1248779296875</c:v>
                </c:pt>
                <c:pt idx="9">
                  <c:v>94.155036926269531</c:v>
                </c:pt>
                <c:pt idx="10">
                  <c:v>92.80389404296875</c:v>
                </c:pt>
                <c:pt idx="11">
                  <c:v>90.524635314941406</c:v>
                </c:pt>
                <c:pt idx="12">
                  <c:v>87.214996337890625</c:v>
                </c:pt>
                <c:pt idx="13">
                  <c:v>82.641464233398438</c:v>
                </c:pt>
                <c:pt idx="14">
                  <c:v>77.2127685546875</c:v>
                </c:pt>
                <c:pt idx="15">
                  <c:v>70.939842224121094</c:v>
                </c:pt>
                <c:pt idx="16">
                  <c:v>64.966598510742188</c:v>
                </c:pt>
                <c:pt idx="17">
                  <c:v>58.752456665039063</c:v>
                </c:pt>
                <c:pt idx="18">
                  <c:v>53.018302917480469</c:v>
                </c:pt>
                <c:pt idx="19">
                  <c:v>48.493396759033203</c:v>
                </c:pt>
                <c:pt idx="20">
                  <c:v>45.413883209228516</c:v>
                </c:pt>
                <c:pt idx="21">
                  <c:v>43.545261383056641</c:v>
                </c:pt>
                <c:pt idx="22">
                  <c:v>42.777137756347656</c:v>
                </c:pt>
                <c:pt idx="23">
                  <c:v>43.028968811035156</c:v>
                </c:pt>
                <c:pt idx="24">
                  <c:v>43.359893798828125</c:v>
                </c:pt>
                <c:pt idx="25">
                  <c:v>43.687419891357422</c:v>
                </c:pt>
                <c:pt idx="26">
                  <c:v>43.935588836669922</c:v>
                </c:pt>
                <c:pt idx="27">
                  <c:v>43.540103912353516</c:v>
                </c:pt>
                <c:pt idx="28">
                  <c:v>42.750789642333984</c:v>
                </c:pt>
                <c:pt idx="29">
                  <c:v>41.336124420166016</c:v>
                </c:pt>
                <c:pt idx="30">
                  <c:v>39.866493225097656</c:v>
                </c:pt>
                <c:pt idx="31">
                  <c:v>38.319774627685547</c:v>
                </c:pt>
                <c:pt idx="32">
                  <c:v>36.250679016113281</c:v>
                </c:pt>
                <c:pt idx="33">
                  <c:v>34.155803680419922</c:v>
                </c:pt>
                <c:pt idx="34">
                  <c:v>31.867670059204102</c:v>
                </c:pt>
                <c:pt idx="35">
                  <c:v>29.387105941772461</c:v>
                </c:pt>
                <c:pt idx="36">
                  <c:v>26.900354385375977</c:v>
                </c:pt>
                <c:pt idx="37">
                  <c:v>24.627021789550781</c:v>
                </c:pt>
                <c:pt idx="38">
                  <c:v>22.635114669799805</c:v>
                </c:pt>
                <c:pt idx="39">
                  <c:v>20.418241500854492</c:v>
                </c:pt>
                <c:pt idx="40">
                  <c:v>18.14820671081543</c:v>
                </c:pt>
                <c:pt idx="41">
                  <c:v>16.125156402587891</c:v>
                </c:pt>
                <c:pt idx="42">
                  <c:v>14.652070045471191</c:v>
                </c:pt>
                <c:pt idx="43">
                  <c:v>13.581377029418945</c:v>
                </c:pt>
                <c:pt idx="44">
                  <c:v>13.620203971862793</c:v>
                </c:pt>
                <c:pt idx="45">
                  <c:v>14.077149391174316</c:v>
                </c:pt>
                <c:pt idx="46">
                  <c:v>14.616698265075684</c:v>
                </c:pt>
                <c:pt idx="47">
                  <c:v>15.391217231750488</c:v>
                </c:pt>
                <c:pt idx="48">
                  <c:v>16.379461288452148</c:v>
                </c:pt>
                <c:pt idx="49">
                  <c:v>17.335891723632813</c:v>
                </c:pt>
                <c:pt idx="50">
                  <c:v>18.268037796020508</c:v>
                </c:pt>
                <c:pt idx="51">
                  <c:v>19.514093399047852</c:v>
                </c:pt>
                <c:pt idx="52">
                  <c:v>20.632997512817383</c:v>
                </c:pt>
                <c:pt idx="53">
                  <c:v>21.802227020263672</c:v>
                </c:pt>
                <c:pt idx="54">
                  <c:v>23.07421875</c:v>
                </c:pt>
                <c:pt idx="55">
                  <c:v>24.132022857666016</c:v>
                </c:pt>
                <c:pt idx="56">
                  <c:v>25.412832260131836</c:v>
                </c:pt>
                <c:pt idx="57">
                  <c:v>26.4862060546875</c:v>
                </c:pt>
                <c:pt idx="58">
                  <c:v>27.295476913452148</c:v>
                </c:pt>
                <c:pt idx="59">
                  <c:v>28.171573638916016</c:v>
                </c:pt>
                <c:pt idx="60">
                  <c:v>29.029056549072266</c:v>
                </c:pt>
                <c:pt idx="61">
                  <c:v>29.546125411987305</c:v>
                </c:pt>
                <c:pt idx="62">
                  <c:v>30.12584114074707</c:v>
                </c:pt>
                <c:pt idx="63">
                  <c:v>31.1942138671875</c:v>
                </c:pt>
                <c:pt idx="64">
                  <c:v>31.795997619628906</c:v>
                </c:pt>
                <c:pt idx="65">
                  <c:v>32.673484802246094</c:v>
                </c:pt>
                <c:pt idx="66">
                  <c:v>33.986576080322266</c:v>
                </c:pt>
                <c:pt idx="67">
                  <c:v>34.923721313476563</c:v>
                </c:pt>
                <c:pt idx="68">
                  <c:v>35.75238037109375</c:v>
                </c:pt>
                <c:pt idx="69">
                  <c:v>36.739696502685547</c:v>
                </c:pt>
                <c:pt idx="70">
                  <c:v>37.499004364013672</c:v>
                </c:pt>
                <c:pt idx="71">
                  <c:v>38.476367950439453</c:v>
                </c:pt>
                <c:pt idx="72">
                  <c:v>39.359169006347656</c:v>
                </c:pt>
                <c:pt idx="73">
                  <c:v>40.658439636230469</c:v>
                </c:pt>
                <c:pt idx="74">
                  <c:v>41.853965759277344</c:v>
                </c:pt>
                <c:pt idx="75">
                  <c:v>42.408721923828125</c:v>
                </c:pt>
                <c:pt idx="76">
                  <c:v>43.4371337890625</c:v>
                </c:pt>
                <c:pt idx="77">
                  <c:v>44.49761962890625</c:v>
                </c:pt>
                <c:pt idx="78">
                  <c:v>45.160144805908203</c:v>
                </c:pt>
                <c:pt idx="79">
                  <c:v>45.774818420410156</c:v>
                </c:pt>
                <c:pt idx="80">
                  <c:v>46.511234283447266</c:v>
                </c:pt>
                <c:pt idx="81">
                  <c:v>47.595951080322266</c:v>
                </c:pt>
                <c:pt idx="82">
                  <c:v>48.459209442138672</c:v>
                </c:pt>
                <c:pt idx="83">
                  <c:v>49.525054931640625</c:v>
                </c:pt>
                <c:pt idx="84">
                  <c:v>50.788230895996094</c:v>
                </c:pt>
                <c:pt idx="85">
                  <c:v>51.395015716552734</c:v>
                </c:pt>
                <c:pt idx="86">
                  <c:v>52.145301818847656</c:v>
                </c:pt>
                <c:pt idx="87">
                  <c:v>53.559040069580078</c:v>
                </c:pt>
                <c:pt idx="88">
                  <c:v>54.805507659912109</c:v>
                </c:pt>
                <c:pt idx="89">
                  <c:v>55.273590087890625</c:v>
                </c:pt>
                <c:pt idx="90">
                  <c:v>55.645099639892578</c:v>
                </c:pt>
                <c:pt idx="91">
                  <c:v>56.274364471435547</c:v>
                </c:pt>
                <c:pt idx="92">
                  <c:v>56.447254180908203</c:v>
                </c:pt>
                <c:pt idx="93">
                  <c:v>56.249408721923828</c:v>
                </c:pt>
                <c:pt idx="94">
                  <c:v>56.103591918945313</c:v>
                </c:pt>
                <c:pt idx="95">
                  <c:v>56.11761474609375</c:v>
                </c:pt>
                <c:pt idx="96">
                  <c:v>56.273952484130859</c:v>
                </c:pt>
                <c:pt idx="97">
                  <c:v>56.208469390869141</c:v>
                </c:pt>
                <c:pt idx="98">
                  <c:v>55.745956420898438</c:v>
                </c:pt>
                <c:pt idx="99">
                  <c:v>55.447406768798828</c:v>
                </c:pt>
                <c:pt idx="100">
                  <c:v>54.703105926513672</c:v>
                </c:pt>
                <c:pt idx="101">
                  <c:v>53.762092590332031</c:v>
                </c:pt>
                <c:pt idx="102">
                  <c:v>52.792613983154297</c:v>
                </c:pt>
                <c:pt idx="103">
                  <c:v>51.240383148193359</c:v>
                </c:pt>
                <c:pt idx="104">
                  <c:v>49.811073303222656</c:v>
                </c:pt>
                <c:pt idx="105">
                  <c:v>48.978595733642578</c:v>
                </c:pt>
                <c:pt idx="106">
                  <c:v>48.534282684326172</c:v>
                </c:pt>
                <c:pt idx="107">
                  <c:v>47.657260894775391</c:v>
                </c:pt>
                <c:pt idx="108">
                  <c:v>46.568519592285156</c:v>
                </c:pt>
                <c:pt idx="109">
                  <c:v>45.588111877441406</c:v>
                </c:pt>
                <c:pt idx="110">
                  <c:v>44.458431243896484</c:v>
                </c:pt>
                <c:pt idx="111">
                  <c:v>43.256359100341797</c:v>
                </c:pt>
                <c:pt idx="112">
                  <c:v>42.268680572509766</c:v>
                </c:pt>
                <c:pt idx="113">
                  <c:v>41.54144287109375</c:v>
                </c:pt>
                <c:pt idx="114">
                  <c:v>40.742950439453125</c:v>
                </c:pt>
                <c:pt idx="115">
                  <c:v>40.150962829589844</c:v>
                </c:pt>
                <c:pt idx="116">
                  <c:v>40.063358306884766</c:v>
                </c:pt>
                <c:pt idx="117">
                  <c:v>39.951004028320313</c:v>
                </c:pt>
                <c:pt idx="118">
                  <c:v>39.581043243408203</c:v>
                </c:pt>
                <c:pt idx="119">
                  <c:v>40.217578887939453</c:v>
                </c:pt>
                <c:pt idx="120">
                  <c:v>41.220108032226563</c:v>
                </c:pt>
                <c:pt idx="121">
                  <c:v>41.875102996826172</c:v>
                </c:pt>
                <c:pt idx="122">
                  <c:v>42.323799133300781</c:v>
                </c:pt>
                <c:pt idx="123">
                  <c:v>43.866649627685547</c:v>
                </c:pt>
                <c:pt idx="124">
                  <c:v>45.101722717285156</c:v>
                </c:pt>
                <c:pt idx="125">
                  <c:v>44.999732971191406</c:v>
                </c:pt>
                <c:pt idx="126">
                  <c:v>45.827621459960938</c:v>
                </c:pt>
                <c:pt idx="127">
                  <c:v>46.450546264648438</c:v>
                </c:pt>
                <c:pt idx="128">
                  <c:v>46.775543212890625</c:v>
                </c:pt>
                <c:pt idx="129">
                  <c:v>46.690670013427734</c:v>
                </c:pt>
                <c:pt idx="130">
                  <c:v>46.066764831542969</c:v>
                </c:pt>
                <c:pt idx="131">
                  <c:v>46.664939880371094</c:v>
                </c:pt>
                <c:pt idx="132">
                  <c:v>47.483596801757813</c:v>
                </c:pt>
                <c:pt idx="133">
                  <c:v>48.376605987548828</c:v>
                </c:pt>
                <c:pt idx="134">
                  <c:v>50.047176361083984</c:v>
                </c:pt>
                <c:pt idx="135">
                  <c:v>52.266319274902344</c:v>
                </c:pt>
                <c:pt idx="136">
                  <c:v>57.100704193115234</c:v>
                </c:pt>
                <c:pt idx="137">
                  <c:v>60.913795471191406</c:v>
                </c:pt>
                <c:pt idx="138">
                  <c:v>60.32928466796875</c:v>
                </c:pt>
                <c:pt idx="139">
                  <c:v>59.735336303710938</c:v>
                </c:pt>
                <c:pt idx="140">
                  <c:v>61.180580139160156</c:v>
                </c:pt>
                <c:pt idx="141">
                  <c:v>61.314075469970703</c:v>
                </c:pt>
                <c:pt idx="142">
                  <c:v>59.247039794921875</c:v>
                </c:pt>
                <c:pt idx="143">
                  <c:v>56.457618713378906</c:v>
                </c:pt>
                <c:pt idx="144">
                  <c:v>53.79071044921875</c:v>
                </c:pt>
                <c:pt idx="145">
                  <c:v>50.395584106445313</c:v>
                </c:pt>
                <c:pt idx="146">
                  <c:v>43.717170715332031</c:v>
                </c:pt>
                <c:pt idx="147">
                  <c:v>39.127704620361328</c:v>
                </c:pt>
                <c:pt idx="148">
                  <c:v>36.796001434326172</c:v>
                </c:pt>
                <c:pt idx="149">
                  <c:v>33.400516510009766</c:v>
                </c:pt>
                <c:pt idx="150">
                  <c:v>27.247833251953125</c:v>
                </c:pt>
                <c:pt idx="151">
                  <c:v>21.957429885864258</c:v>
                </c:pt>
                <c:pt idx="152">
                  <c:v>18.222713470458984</c:v>
                </c:pt>
                <c:pt idx="153">
                  <c:v>15.985112190246582</c:v>
                </c:pt>
                <c:pt idx="154">
                  <c:v>13.547397613525391</c:v>
                </c:pt>
                <c:pt idx="155">
                  <c:v>10.999958038330078</c:v>
                </c:pt>
                <c:pt idx="156">
                  <c:v>9.1267471313476563</c:v>
                </c:pt>
                <c:pt idx="157">
                  <c:v>7.6517019271850586</c:v>
                </c:pt>
                <c:pt idx="158">
                  <c:v>6.6013760566711426</c:v>
                </c:pt>
                <c:pt idx="159">
                  <c:v>6.06414794921875</c:v>
                </c:pt>
                <c:pt idx="160">
                  <c:v>5.3469147682189941</c:v>
                </c:pt>
                <c:pt idx="161">
                  <c:v>3.542076587677002</c:v>
                </c:pt>
                <c:pt idx="162">
                  <c:v>3.4890704154968262</c:v>
                </c:pt>
                <c:pt idx="163">
                  <c:v>3.5633716583251953</c:v>
                </c:pt>
                <c:pt idx="164">
                  <c:v>2.4613802433013916</c:v>
                </c:pt>
                <c:pt idx="165">
                  <c:v>3.0082509517669678</c:v>
                </c:pt>
                <c:pt idx="166">
                  <c:v>3.0570290088653564</c:v>
                </c:pt>
                <c:pt idx="167">
                  <c:v>3.5226891040802002</c:v>
                </c:pt>
                <c:pt idx="168">
                  <c:v>4.0595564842224121</c:v>
                </c:pt>
                <c:pt idx="169">
                  <c:v>3.448336124420166</c:v>
                </c:pt>
                <c:pt idx="170">
                  <c:v>3.4471502304077148</c:v>
                </c:pt>
                <c:pt idx="171">
                  <c:v>3.2929270267486572</c:v>
                </c:pt>
                <c:pt idx="172">
                  <c:v>3.5860593318939209</c:v>
                </c:pt>
                <c:pt idx="173">
                  <c:v>3.1713428497314453</c:v>
                </c:pt>
                <c:pt idx="174">
                  <c:v>3.2616286277770996</c:v>
                </c:pt>
                <c:pt idx="175">
                  <c:v>3.1073539257049561</c:v>
                </c:pt>
                <c:pt idx="176">
                  <c:v>3.4070346355438232</c:v>
                </c:pt>
                <c:pt idx="177">
                  <c:v>3.7282166481018066</c:v>
                </c:pt>
                <c:pt idx="178">
                  <c:v>3.7274432182312012</c:v>
                </c:pt>
                <c:pt idx="179">
                  <c:v>3.7566275596618652</c:v>
                </c:pt>
                <c:pt idx="180">
                  <c:v>3.531712532043457</c:v>
                </c:pt>
                <c:pt idx="181">
                  <c:v>3.3939893245697021</c:v>
                </c:pt>
                <c:pt idx="182">
                  <c:v>3.1284945011138916</c:v>
                </c:pt>
                <c:pt idx="183">
                  <c:v>3.6394262313842773</c:v>
                </c:pt>
                <c:pt idx="184">
                  <c:v>3.3776440620422363</c:v>
                </c:pt>
                <c:pt idx="185">
                  <c:v>2</c:v>
                </c:pt>
                <c:pt idx="186">
                  <c:v>2.4604523181915283</c:v>
                </c:pt>
                <c:pt idx="187">
                  <c:v>3.0555338859558105</c:v>
                </c:pt>
                <c:pt idx="188">
                  <c:v>2.8109734058380127</c:v>
                </c:pt>
                <c:pt idx="189">
                  <c:v>3.0119121074676514</c:v>
                </c:pt>
                <c:pt idx="190">
                  <c:v>3.136744499206543</c:v>
                </c:pt>
                <c:pt idx="191">
                  <c:v>2.8323202133178711</c:v>
                </c:pt>
                <c:pt idx="192">
                  <c:v>2.958338737487793</c:v>
                </c:pt>
                <c:pt idx="193">
                  <c:v>3.1427257061004639</c:v>
                </c:pt>
                <c:pt idx="194">
                  <c:v>3.3021566867828369</c:v>
                </c:pt>
                <c:pt idx="195">
                  <c:v>2.6289064884185791</c:v>
                </c:pt>
                <c:pt idx="196">
                  <c:v>2.9152841567993164</c:v>
                </c:pt>
                <c:pt idx="197">
                  <c:v>3.5418703556060791</c:v>
                </c:pt>
                <c:pt idx="198">
                  <c:v>3.3167488574981689</c:v>
                </c:pt>
                <c:pt idx="199">
                  <c:v>3.39125657081604</c:v>
                </c:pt>
                <c:pt idx="200">
                  <c:v>2.8972373008728027</c:v>
                </c:pt>
                <c:pt idx="201">
                  <c:v>3.2020740509033203</c:v>
                </c:pt>
                <c:pt idx="202">
                  <c:v>3.6861417293548584</c:v>
                </c:pt>
                <c:pt idx="203">
                  <c:v>3.7108917236328125</c:v>
                </c:pt>
                <c:pt idx="204">
                  <c:v>2.5635769367218018</c:v>
                </c:pt>
                <c:pt idx="205">
                  <c:v>3.322523832321167</c:v>
                </c:pt>
                <c:pt idx="206">
                  <c:v>2.9813871383666992</c:v>
                </c:pt>
                <c:pt idx="207">
                  <c:v>2.7009391784667969</c:v>
                </c:pt>
                <c:pt idx="208">
                  <c:v>2.7441484928131104</c:v>
                </c:pt>
                <c:pt idx="209">
                  <c:v>2.6838204860687256</c:v>
                </c:pt>
                <c:pt idx="210">
                  <c:v>3.6684558391571045</c:v>
                </c:pt>
                <c:pt idx="211">
                  <c:v>2.8361358642578125</c:v>
                </c:pt>
                <c:pt idx="212">
                  <c:v>2.7679703235626221</c:v>
                </c:pt>
                <c:pt idx="213">
                  <c:v>2.5606894493103027</c:v>
                </c:pt>
                <c:pt idx="214">
                  <c:v>3.3595972061157227</c:v>
                </c:pt>
                <c:pt idx="215">
                  <c:v>3.6094684600830078</c:v>
                </c:pt>
                <c:pt idx="216">
                  <c:v>2.497319221496582</c:v>
                </c:pt>
                <c:pt idx="217">
                  <c:v>2.4481287002563477</c:v>
                </c:pt>
                <c:pt idx="218">
                  <c:v>2.1369497776031494</c:v>
                </c:pt>
                <c:pt idx="219">
                  <c:v>3.5445513725280762</c:v>
                </c:pt>
                <c:pt idx="220">
                  <c:v>3.1784584522247314</c:v>
                </c:pt>
                <c:pt idx="221">
                  <c:v>2.9598338603973389</c:v>
                </c:pt>
                <c:pt idx="222">
                  <c:v>4.3009719848632813</c:v>
                </c:pt>
                <c:pt idx="223">
                  <c:v>3.1406116485595703</c:v>
                </c:pt>
                <c:pt idx="224">
                  <c:v>2.2418277263641357</c:v>
                </c:pt>
                <c:pt idx="225">
                  <c:v>3.1317944526672363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71.776298522949219</c:v>
                </c:pt>
                <c:pt idx="1">
                  <c:v>75.379188537597656</c:v>
                </c:pt>
                <c:pt idx="2">
                  <c:v>78.248985290527344</c:v>
                </c:pt>
                <c:pt idx="3">
                  <c:v>81.600227355957031</c:v>
                </c:pt>
                <c:pt idx="4">
                  <c:v>85.497505187988281</c:v>
                </c:pt>
                <c:pt idx="5">
                  <c:v>89.972160339355469</c:v>
                </c:pt>
                <c:pt idx="6">
                  <c:v>94.923583984375</c:v>
                </c:pt>
                <c:pt idx="7">
                  <c:v>98.867424011230469</c:v>
                </c:pt>
                <c:pt idx="8">
                  <c:v>100</c:v>
                </c:pt>
                <c:pt idx="9">
                  <c:v>97.194679260253906</c:v>
                </c:pt>
                <c:pt idx="10">
                  <c:v>90.957405090332031</c:v>
                </c:pt>
                <c:pt idx="11">
                  <c:v>82.354774475097656</c:v>
                </c:pt>
                <c:pt idx="12">
                  <c:v>71.769302368164063</c:v>
                </c:pt>
                <c:pt idx="13">
                  <c:v>59.587440490722656</c:v>
                </c:pt>
                <c:pt idx="14">
                  <c:v>47.036632537841797</c:v>
                </c:pt>
                <c:pt idx="15">
                  <c:v>36.774765014648438</c:v>
                </c:pt>
                <c:pt idx="16">
                  <c:v>30.303136825561523</c:v>
                </c:pt>
                <c:pt idx="17">
                  <c:v>26.446315765380859</c:v>
                </c:pt>
                <c:pt idx="18">
                  <c:v>23.999305725097656</c:v>
                </c:pt>
                <c:pt idx="19">
                  <c:v>22.158512115478516</c:v>
                </c:pt>
                <c:pt idx="20">
                  <c:v>20.973014831542969</c:v>
                </c:pt>
                <c:pt idx="21">
                  <c:v>20.457773208618164</c:v>
                </c:pt>
                <c:pt idx="22">
                  <c:v>20.636985778808594</c:v>
                </c:pt>
                <c:pt idx="23">
                  <c:v>21.231985092163086</c:v>
                </c:pt>
                <c:pt idx="24">
                  <c:v>22.114513397216797</c:v>
                </c:pt>
                <c:pt idx="25">
                  <c:v>23.124095916748047</c:v>
                </c:pt>
                <c:pt idx="26">
                  <c:v>23.831790924072266</c:v>
                </c:pt>
                <c:pt idx="27">
                  <c:v>23.876190185546875</c:v>
                </c:pt>
                <c:pt idx="28">
                  <c:v>23.205734252929688</c:v>
                </c:pt>
                <c:pt idx="29">
                  <c:v>21.950498580932617</c:v>
                </c:pt>
                <c:pt idx="30">
                  <c:v>20.18956184387207</c:v>
                </c:pt>
                <c:pt idx="31">
                  <c:v>18.348129272460938</c:v>
                </c:pt>
                <c:pt idx="32">
                  <c:v>16.352241516113281</c:v>
                </c:pt>
                <c:pt idx="33">
                  <c:v>14.512067794799805</c:v>
                </c:pt>
                <c:pt idx="34">
                  <c:v>13.318031311035156</c:v>
                </c:pt>
                <c:pt idx="35">
                  <c:v>12.617715835571289</c:v>
                </c:pt>
                <c:pt idx="36">
                  <c:v>12.399124145507813</c:v>
                </c:pt>
                <c:pt idx="37">
                  <c:v>12.542299270629883</c:v>
                </c:pt>
                <c:pt idx="38">
                  <c:v>12.965744018554688</c:v>
                </c:pt>
                <c:pt idx="39">
                  <c:v>13.727036476135254</c:v>
                </c:pt>
                <c:pt idx="40">
                  <c:v>14.562186241149902</c:v>
                </c:pt>
                <c:pt idx="41">
                  <c:v>15.399815559387207</c:v>
                </c:pt>
                <c:pt idx="42">
                  <c:v>16.289823532104492</c:v>
                </c:pt>
                <c:pt idx="43">
                  <c:v>16.87712287902832</c:v>
                </c:pt>
                <c:pt idx="44">
                  <c:v>17.489900588989258</c:v>
                </c:pt>
                <c:pt idx="45">
                  <c:v>17.981002807617188</c:v>
                </c:pt>
                <c:pt idx="46">
                  <c:v>18.055299758911133</c:v>
                </c:pt>
                <c:pt idx="47">
                  <c:v>18.073719024658203</c:v>
                </c:pt>
                <c:pt idx="48">
                  <c:v>18.238273620605469</c:v>
                </c:pt>
                <c:pt idx="49">
                  <c:v>18.476625442504883</c:v>
                </c:pt>
                <c:pt idx="50">
                  <c:v>18.686277389526367</c:v>
                </c:pt>
                <c:pt idx="51">
                  <c:v>18.768974304199219</c:v>
                </c:pt>
                <c:pt idx="52">
                  <c:v>18.880929946899414</c:v>
                </c:pt>
                <c:pt idx="53">
                  <c:v>19.185819625854492</c:v>
                </c:pt>
                <c:pt idx="54">
                  <c:v>19.518306732177734</c:v>
                </c:pt>
                <c:pt idx="55">
                  <c:v>19.729339599609375</c:v>
                </c:pt>
                <c:pt idx="56">
                  <c:v>19.791837692260742</c:v>
                </c:pt>
                <c:pt idx="57">
                  <c:v>19.78089714050293</c:v>
                </c:pt>
                <c:pt idx="58">
                  <c:v>19.623882293701172</c:v>
                </c:pt>
                <c:pt idx="59">
                  <c:v>19.354633331298828</c:v>
                </c:pt>
                <c:pt idx="60">
                  <c:v>19.065423965454102</c:v>
                </c:pt>
                <c:pt idx="61">
                  <c:v>18.564260482788086</c:v>
                </c:pt>
                <c:pt idx="62">
                  <c:v>17.915964126586914</c:v>
                </c:pt>
                <c:pt idx="63">
                  <c:v>17.346405029296875</c:v>
                </c:pt>
                <c:pt idx="64">
                  <c:v>16.72062873840332</c:v>
                </c:pt>
                <c:pt idx="65">
                  <c:v>16.030792236328125</c:v>
                </c:pt>
                <c:pt idx="66">
                  <c:v>15.406255722045898</c:v>
                </c:pt>
                <c:pt idx="67">
                  <c:v>14.579865455627441</c:v>
                </c:pt>
                <c:pt idx="68">
                  <c:v>13.947368621826172</c:v>
                </c:pt>
                <c:pt idx="69">
                  <c:v>13.277932167053223</c:v>
                </c:pt>
                <c:pt idx="70">
                  <c:v>12.426063537597656</c:v>
                </c:pt>
                <c:pt idx="71">
                  <c:v>12.121554374694824</c:v>
                </c:pt>
                <c:pt idx="72">
                  <c:v>11.799625396728516</c:v>
                </c:pt>
                <c:pt idx="73">
                  <c:v>11.467738151550293</c:v>
                </c:pt>
                <c:pt idx="74">
                  <c:v>11.380640983581543</c:v>
                </c:pt>
                <c:pt idx="75">
                  <c:v>11.132009506225586</c:v>
                </c:pt>
                <c:pt idx="76">
                  <c:v>11.060452461242676</c:v>
                </c:pt>
                <c:pt idx="77">
                  <c:v>11.177328109741211</c:v>
                </c:pt>
                <c:pt idx="78">
                  <c:v>11.233285903930664</c:v>
                </c:pt>
                <c:pt idx="79">
                  <c:v>11.351621627807617</c:v>
                </c:pt>
                <c:pt idx="80">
                  <c:v>11.530975341796875</c:v>
                </c:pt>
                <c:pt idx="81">
                  <c:v>11.748367309570313</c:v>
                </c:pt>
                <c:pt idx="82">
                  <c:v>11.98245906829834</c:v>
                </c:pt>
                <c:pt idx="83">
                  <c:v>12.404563903808594</c:v>
                </c:pt>
                <c:pt idx="84">
                  <c:v>12.703212738037109</c:v>
                </c:pt>
                <c:pt idx="85">
                  <c:v>12.571937561035156</c:v>
                </c:pt>
                <c:pt idx="86">
                  <c:v>12.783209800720215</c:v>
                </c:pt>
                <c:pt idx="87">
                  <c:v>13.147377014160156</c:v>
                </c:pt>
                <c:pt idx="88">
                  <c:v>13.556522369384766</c:v>
                </c:pt>
                <c:pt idx="89">
                  <c:v>13.845171928405762</c:v>
                </c:pt>
                <c:pt idx="90">
                  <c:v>14.071723937988281</c:v>
                </c:pt>
                <c:pt idx="91">
                  <c:v>14.55418586730957</c:v>
                </c:pt>
                <c:pt idx="92">
                  <c:v>14.928572654724121</c:v>
                </c:pt>
                <c:pt idx="93">
                  <c:v>14.991170883178711</c:v>
                </c:pt>
                <c:pt idx="94">
                  <c:v>15.088686943054199</c:v>
                </c:pt>
                <c:pt idx="95">
                  <c:v>15.281000137329102</c:v>
                </c:pt>
                <c:pt idx="96">
                  <c:v>15.693784713745117</c:v>
                </c:pt>
                <c:pt idx="97">
                  <c:v>16.174047470092773</c:v>
                </c:pt>
                <c:pt idx="98">
                  <c:v>16.687528610229492</c:v>
                </c:pt>
                <c:pt idx="99">
                  <c:v>17.038375854492188</c:v>
                </c:pt>
                <c:pt idx="100">
                  <c:v>17.216930389404297</c:v>
                </c:pt>
                <c:pt idx="101">
                  <c:v>17.450382232666016</c:v>
                </c:pt>
                <c:pt idx="102">
                  <c:v>17.522638320922852</c:v>
                </c:pt>
                <c:pt idx="103">
                  <c:v>17.392204284667969</c:v>
                </c:pt>
                <c:pt idx="104">
                  <c:v>17.545778274536133</c:v>
                </c:pt>
                <c:pt idx="105">
                  <c:v>17.884185791015625</c:v>
                </c:pt>
                <c:pt idx="106">
                  <c:v>17.872446060180664</c:v>
                </c:pt>
                <c:pt idx="107">
                  <c:v>17.865087509155273</c:v>
                </c:pt>
                <c:pt idx="108">
                  <c:v>17.746030807495117</c:v>
                </c:pt>
                <c:pt idx="109">
                  <c:v>17.382043838500977</c:v>
                </c:pt>
                <c:pt idx="110">
                  <c:v>17.360025405883789</c:v>
                </c:pt>
                <c:pt idx="111">
                  <c:v>17.200710296630859</c:v>
                </c:pt>
                <c:pt idx="112">
                  <c:v>16.621671676635742</c:v>
                </c:pt>
                <c:pt idx="113">
                  <c:v>16.172208786010742</c:v>
                </c:pt>
                <c:pt idx="114">
                  <c:v>15.838859558105469</c:v>
                </c:pt>
                <c:pt idx="115">
                  <c:v>15.37735652923584</c:v>
                </c:pt>
                <c:pt idx="116">
                  <c:v>14.81425666809082</c:v>
                </c:pt>
                <c:pt idx="117">
                  <c:v>14.248157501220703</c:v>
                </c:pt>
                <c:pt idx="118">
                  <c:v>13.81539249420166</c:v>
                </c:pt>
                <c:pt idx="119">
                  <c:v>13.507384300231934</c:v>
                </c:pt>
                <c:pt idx="120">
                  <c:v>12.98900318145752</c:v>
                </c:pt>
                <c:pt idx="121">
                  <c:v>12.583977699279785</c:v>
                </c:pt>
                <c:pt idx="122">
                  <c:v>12.202031135559082</c:v>
                </c:pt>
                <c:pt idx="123">
                  <c:v>11.73140811920166</c:v>
                </c:pt>
                <c:pt idx="124">
                  <c:v>11.460178375244141</c:v>
                </c:pt>
                <c:pt idx="125">
                  <c:v>11.033613204956055</c:v>
                </c:pt>
                <c:pt idx="126">
                  <c:v>10.643548011779785</c:v>
                </c:pt>
                <c:pt idx="127">
                  <c:v>10.123926162719727</c:v>
                </c:pt>
                <c:pt idx="128">
                  <c:v>9.842656135559082</c:v>
                </c:pt>
                <c:pt idx="129">
                  <c:v>9.5221281051635742</c:v>
                </c:pt>
                <c:pt idx="130">
                  <c:v>8.7434959411621094</c:v>
                </c:pt>
                <c:pt idx="131">
                  <c:v>8.263493537902832</c:v>
                </c:pt>
                <c:pt idx="132">
                  <c:v>8.0233020782470703</c:v>
                </c:pt>
                <c:pt idx="133">
                  <c:v>7.8667478561401367</c:v>
                </c:pt>
                <c:pt idx="134">
                  <c:v>7.6332764625549316</c:v>
                </c:pt>
                <c:pt idx="135">
                  <c:v>7.3390069007873535</c:v>
                </c:pt>
                <c:pt idx="136">
                  <c:v>4.202120304107666</c:v>
                </c:pt>
                <c:pt idx="137">
                  <c:v>1.9999997615814209</c:v>
                </c:pt>
                <c:pt idx="138">
                  <c:v>4.3994531631469727</c:v>
                </c:pt>
                <c:pt idx="139">
                  <c:v>6.3260836601257324</c:v>
                </c:pt>
                <c:pt idx="140">
                  <c:v>6.4337396621704102</c:v>
                </c:pt>
                <c:pt idx="141">
                  <c:v>6.4257397651672363</c:v>
                </c:pt>
                <c:pt idx="142">
                  <c:v>6.1232309341430664</c:v>
                </c:pt>
                <c:pt idx="143">
                  <c:v>5.773463249206543</c:v>
                </c:pt>
                <c:pt idx="144">
                  <c:v>5.8524208068847656</c:v>
                </c:pt>
                <c:pt idx="145">
                  <c:v>5.8741998672485352</c:v>
                </c:pt>
                <c:pt idx="146">
                  <c:v>5.3381991386413574</c:v>
                </c:pt>
                <c:pt idx="147">
                  <c:v>5.0025510787963867</c:v>
                </c:pt>
                <c:pt idx="148">
                  <c:v>5.4427351951599121</c:v>
                </c:pt>
                <c:pt idx="149">
                  <c:v>5.9947953224182129</c:v>
                </c:pt>
                <c:pt idx="150">
                  <c:v>6.1291108131408691</c:v>
                </c:pt>
                <c:pt idx="151">
                  <c:v>6.3608822822570801</c:v>
                </c:pt>
                <c:pt idx="152">
                  <c:v>6.5269160270690918</c:v>
                </c:pt>
                <c:pt idx="153">
                  <c:v>6.2514662742614746</c:v>
                </c:pt>
                <c:pt idx="154">
                  <c:v>6.1015915870666504</c:v>
                </c:pt>
                <c:pt idx="155">
                  <c:v>6.0643730163574219</c:v>
                </c:pt>
                <c:pt idx="156">
                  <c:v>5.864680290222168</c:v>
                </c:pt>
                <c:pt idx="157">
                  <c:v>5.7809634208679199</c:v>
                </c:pt>
                <c:pt idx="158">
                  <c:v>5.8636603355407715</c:v>
                </c:pt>
                <c:pt idx="159">
                  <c:v>5.7658238410949707</c:v>
                </c:pt>
                <c:pt idx="160">
                  <c:v>5.6307086944580078</c:v>
                </c:pt>
                <c:pt idx="161">
                  <c:v>5.741264820098877</c:v>
                </c:pt>
                <c:pt idx="162">
                  <c:v>5.6456680297851563</c:v>
                </c:pt>
                <c:pt idx="163">
                  <c:v>5.612309455871582</c:v>
                </c:pt>
                <c:pt idx="164">
                  <c:v>5.6176090240478516</c:v>
                </c:pt>
                <c:pt idx="165">
                  <c:v>5.8542804718017578</c:v>
                </c:pt>
                <c:pt idx="166">
                  <c:v>6.0762925148010254</c:v>
                </c:pt>
                <c:pt idx="167">
                  <c:v>5.9753961563110352</c:v>
                </c:pt>
                <c:pt idx="168">
                  <c:v>6.3713817596435547</c:v>
                </c:pt>
                <c:pt idx="169">
                  <c:v>6.3213438987731934</c:v>
                </c:pt>
                <c:pt idx="170">
                  <c:v>6.0741324424743652</c:v>
                </c:pt>
                <c:pt idx="171">
                  <c:v>6.0612931251525879</c:v>
                </c:pt>
                <c:pt idx="172">
                  <c:v>6.1991081237792969</c:v>
                </c:pt>
                <c:pt idx="173">
                  <c:v>6.0554733276367188</c:v>
                </c:pt>
                <c:pt idx="174">
                  <c:v>6.1479301452636719</c:v>
                </c:pt>
                <c:pt idx="175">
                  <c:v>6.6233329772949219</c:v>
                </c:pt>
                <c:pt idx="176">
                  <c:v>6.6660113334655762</c:v>
                </c:pt>
                <c:pt idx="177">
                  <c:v>6.4398393630981445</c:v>
                </c:pt>
                <c:pt idx="178">
                  <c:v>6.4677982330322266</c:v>
                </c:pt>
                <c:pt idx="179">
                  <c:v>6.8500447273254395</c:v>
                </c:pt>
                <c:pt idx="180">
                  <c:v>6.7601675987243652</c:v>
                </c:pt>
                <c:pt idx="181">
                  <c:v>6.7188491821289063</c:v>
                </c:pt>
                <c:pt idx="182">
                  <c:v>6.742668628692627</c:v>
                </c:pt>
                <c:pt idx="183">
                  <c:v>6.8283252716064453</c:v>
                </c:pt>
                <c:pt idx="184">
                  <c:v>6.9497809410095215</c:v>
                </c:pt>
                <c:pt idx="185">
                  <c:v>6.5669150352478027</c:v>
                </c:pt>
                <c:pt idx="186">
                  <c:v>6.4844579696655273</c:v>
                </c:pt>
                <c:pt idx="187">
                  <c:v>6.8073859214782715</c:v>
                </c:pt>
                <c:pt idx="188">
                  <c:v>7.0512571334838867</c:v>
                </c:pt>
                <c:pt idx="189">
                  <c:v>7.2467703819274902</c:v>
                </c:pt>
                <c:pt idx="190">
                  <c:v>7.1624531745910645</c:v>
                </c:pt>
                <c:pt idx="191">
                  <c:v>7.1520538330078125</c:v>
                </c:pt>
                <c:pt idx="192">
                  <c:v>7.0573768615722656</c:v>
                </c:pt>
                <c:pt idx="193">
                  <c:v>7.0515971183776855</c:v>
                </c:pt>
                <c:pt idx="194">
                  <c:v>7.3600659370422363</c:v>
                </c:pt>
                <c:pt idx="195">
                  <c:v>7.363286018371582</c:v>
                </c:pt>
                <c:pt idx="196">
                  <c:v>7.5827779769897461</c:v>
                </c:pt>
                <c:pt idx="197">
                  <c:v>7.2045116424560547</c:v>
                </c:pt>
                <c:pt idx="198">
                  <c:v>6.9894595146179199</c:v>
                </c:pt>
                <c:pt idx="199">
                  <c:v>7.1518535614013672</c:v>
                </c:pt>
                <c:pt idx="200">
                  <c:v>7.645535945892334</c:v>
                </c:pt>
                <c:pt idx="201">
                  <c:v>7.5723385810852051</c:v>
                </c:pt>
                <c:pt idx="202">
                  <c:v>6.8620443344116211</c:v>
                </c:pt>
                <c:pt idx="203">
                  <c:v>7.0190982818603516</c:v>
                </c:pt>
                <c:pt idx="204">
                  <c:v>7.0221982002258301</c:v>
                </c:pt>
                <c:pt idx="205">
                  <c:v>7.0043587684631348</c:v>
                </c:pt>
                <c:pt idx="206">
                  <c:v>6.9872198104858398</c:v>
                </c:pt>
                <c:pt idx="207">
                  <c:v>7.2949085235595703</c:v>
                </c:pt>
                <c:pt idx="208">
                  <c:v>6.9987192153930664</c:v>
                </c:pt>
                <c:pt idx="209">
                  <c:v>7.1852326393127441</c:v>
                </c:pt>
                <c:pt idx="210">
                  <c:v>6.9589805603027344</c:v>
                </c:pt>
                <c:pt idx="211">
                  <c:v>6.8002462387084961</c:v>
                </c:pt>
                <c:pt idx="212">
                  <c:v>7.1078352928161621</c:v>
                </c:pt>
                <c:pt idx="213">
                  <c:v>6.7656278610229492</c:v>
                </c:pt>
                <c:pt idx="214">
                  <c:v>6.8169856071472168</c:v>
                </c:pt>
                <c:pt idx="215">
                  <c:v>6.6016335487365723</c:v>
                </c:pt>
                <c:pt idx="216">
                  <c:v>6.9997191429138184</c:v>
                </c:pt>
                <c:pt idx="217">
                  <c:v>7.1088953018188477</c:v>
                </c:pt>
                <c:pt idx="218">
                  <c:v>6.6809306144714355</c:v>
                </c:pt>
                <c:pt idx="219">
                  <c:v>6.946141242980957</c:v>
                </c:pt>
                <c:pt idx="220">
                  <c:v>6.7498884201049805</c:v>
                </c:pt>
                <c:pt idx="221">
                  <c:v>6.9506807327270508</c:v>
                </c:pt>
                <c:pt idx="222">
                  <c:v>7.0534772872924805</c:v>
                </c:pt>
                <c:pt idx="223">
                  <c:v>7.4385232925415039</c:v>
                </c:pt>
                <c:pt idx="224">
                  <c:v>7.6035575866699219</c:v>
                </c:pt>
                <c:pt idx="225">
                  <c:v>7.4338436126708984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73.046943664550781</c:v>
                </c:pt>
                <c:pt idx="1">
                  <c:v>75.490592956542969</c:v>
                </c:pt>
                <c:pt idx="2">
                  <c:v>76.34906005859375</c:v>
                </c:pt>
                <c:pt idx="3">
                  <c:v>78.299957275390625</c:v>
                </c:pt>
                <c:pt idx="4">
                  <c:v>80.898956298828125</c:v>
                </c:pt>
                <c:pt idx="5">
                  <c:v>83.5989990234375</c:v>
                </c:pt>
                <c:pt idx="6">
                  <c:v>85.882743835449219</c:v>
                </c:pt>
                <c:pt idx="7">
                  <c:v>88.548896789550781</c:v>
                </c:pt>
                <c:pt idx="8">
                  <c:v>90.755279541015625</c:v>
                </c:pt>
                <c:pt idx="9">
                  <c:v>93.606735229492188</c:v>
                </c:pt>
                <c:pt idx="10">
                  <c:v>96.725830078125</c:v>
                </c:pt>
                <c:pt idx="11">
                  <c:v>99.007575988769531</c:v>
                </c:pt>
                <c:pt idx="12">
                  <c:v>100</c:v>
                </c:pt>
                <c:pt idx="13">
                  <c:v>99.38812255859375</c:v>
                </c:pt>
                <c:pt idx="14">
                  <c:v>96.3209228515625</c:v>
                </c:pt>
                <c:pt idx="15">
                  <c:v>91.06121826171875</c:v>
                </c:pt>
                <c:pt idx="16">
                  <c:v>84.263053894042969</c:v>
                </c:pt>
                <c:pt idx="17">
                  <c:v>76.632644653320313</c:v>
                </c:pt>
                <c:pt idx="18">
                  <c:v>69.125633239746094</c:v>
                </c:pt>
                <c:pt idx="19">
                  <c:v>62.5565185546875</c:v>
                </c:pt>
                <c:pt idx="20">
                  <c:v>57.284255981445313</c:v>
                </c:pt>
                <c:pt idx="21">
                  <c:v>53.765636444091797</c:v>
                </c:pt>
                <c:pt idx="22">
                  <c:v>51.329647064208984</c:v>
                </c:pt>
                <c:pt idx="23">
                  <c:v>50.007335662841797</c:v>
                </c:pt>
                <c:pt idx="24">
                  <c:v>49.381584167480469</c:v>
                </c:pt>
                <c:pt idx="25">
                  <c:v>48.636508941650391</c:v>
                </c:pt>
                <c:pt idx="26">
                  <c:v>47.724830627441406</c:v>
                </c:pt>
                <c:pt idx="27">
                  <c:v>46.559181213378906</c:v>
                </c:pt>
                <c:pt idx="28">
                  <c:v>44.431407928466797</c:v>
                </c:pt>
                <c:pt idx="29">
                  <c:v>42.023712158203125</c:v>
                </c:pt>
                <c:pt idx="30">
                  <c:v>39.219528198242188</c:v>
                </c:pt>
                <c:pt idx="31">
                  <c:v>36.223072052001953</c:v>
                </c:pt>
                <c:pt idx="32">
                  <c:v>32.627574920654297</c:v>
                </c:pt>
                <c:pt idx="33">
                  <c:v>29.290948867797852</c:v>
                </c:pt>
                <c:pt idx="34">
                  <c:v>26.499120712280273</c:v>
                </c:pt>
                <c:pt idx="35">
                  <c:v>23.300315856933594</c:v>
                </c:pt>
                <c:pt idx="36">
                  <c:v>19.748779296875</c:v>
                </c:pt>
                <c:pt idx="37">
                  <c:v>16.500835418701172</c:v>
                </c:pt>
                <c:pt idx="38">
                  <c:v>13.490715026855469</c:v>
                </c:pt>
                <c:pt idx="39">
                  <c:v>11.136780738830566</c:v>
                </c:pt>
                <c:pt idx="40">
                  <c:v>9.4630498886108398</c:v>
                </c:pt>
                <c:pt idx="41">
                  <c:v>8.5069284439086914</c:v>
                </c:pt>
                <c:pt idx="42">
                  <c:v>7.9176168441772461</c:v>
                </c:pt>
                <c:pt idx="43">
                  <c:v>7.6042237281799316</c:v>
                </c:pt>
                <c:pt idx="44">
                  <c:v>8.042877197265625</c:v>
                </c:pt>
                <c:pt idx="45">
                  <c:v>8.3657941818237305</c:v>
                </c:pt>
                <c:pt idx="46">
                  <c:v>8.715144157409668</c:v>
                </c:pt>
                <c:pt idx="47">
                  <c:v>9.1642885208129883</c:v>
                </c:pt>
                <c:pt idx="48">
                  <c:v>9.4587020874023438</c:v>
                </c:pt>
                <c:pt idx="49">
                  <c:v>10.081624031066895</c:v>
                </c:pt>
                <c:pt idx="50">
                  <c:v>10.892264366149902</c:v>
                </c:pt>
                <c:pt idx="51">
                  <c:v>11.187644004821777</c:v>
                </c:pt>
                <c:pt idx="52">
                  <c:v>11.124427795410156</c:v>
                </c:pt>
                <c:pt idx="53">
                  <c:v>11.395652770996094</c:v>
                </c:pt>
                <c:pt idx="54">
                  <c:v>11.481023788452148</c:v>
                </c:pt>
                <c:pt idx="55">
                  <c:v>11.373016357421875</c:v>
                </c:pt>
                <c:pt idx="56">
                  <c:v>11.126980781555176</c:v>
                </c:pt>
                <c:pt idx="57">
                  <c:v>11.198963165283203</c:v>
                </c:pt>
                <c:pt idx="58">
                  <c:v>11.193304061889648</c:v>
                </c:pt>
                <c:pt idx="59">
                  <c:v>10.848785400390625</c:v>
                </c:pt>
                <c:pt idx="60">
                  <c:v>10.849820137023926</c:v>
                </c:pt>
                <c:pt idx="61">
                  <c:v>10.435113906860352</c:v>
                </c:pt>
                <c:pt idx="62">
                  <c:v>9.8875560760498047</c:v>
                </c:pt>
                <c:pt idx="63">
                  <c:v>9.9990835189819336</c:v>
                </c:pt>
                <c:pt idx="64">
                  <c:v>10.040767669677734</c:v>
                </c:pt>
                <c:pt idx="65">
                  <c:v>9.9610567092895508</c:v>
                </c:pt>
                <c:pt idx="66">
                  <c:v>9.5281305313110352</c:v>
                </c:pt>
                <c:pt idx="67">
                  <c:v>9.0961713790893555</c:v>
                </c:pt>
                <c:pt idx="68">
                  <c:v>9.0341968536376953</c:v>
                </c:pt>
                <c:pt idx="69">
                  <c:v>8.6781530380249023</c:v>
                </c:pt>
                <c:pt idx="70">
                  <c:v>8.3667612075805664</c:v>
                </c:pt>
                <c:pt idx="71">
                  <c:v>8.585052490234375</c:v>
                </c:pt>
                <c:pt idx="72">
                  <c:v>8.6490974426269531</c:v>
                </c:pt>
                <c:pt idx="73">
                  <c:v>8.6426792144775391</c:v>
                </c:pt>
                <c:pt idx="74">
                  <c:v>8.745234489440918</c:v>
                </c:pt>
                <c:pt idx="75">
                  <c:v>8.5043058395385742</c:v>
                </c:pt>
                <c:pt idx="76">
                  <c:v>8.3585481643676758</c:v>
                </c:pt>
                <c:pt idx="77">
                  <c:v>8.6724929809570313</c:v>
                </c:pt>
                <c:pt idx="78">
                  <c:v>8.6614513397216797</c:v>
                </c:pt>
                <c:pt idx="79">
                  <c:v>7.8819365501403809</c:v>
                </c:pt>
                <c:pt idx="80">
                  <c:v>7.2751641273498535</c:v>
                </c:pt>
                <c:pt idx="81">
                  <c:v>7.5679912567138672</c:v>
                </c:pt>
                <c:pt idx="82">
                  <c:v>7.5507378578186035</c:v>
                </c:pt>
                <c:pt idx="83">
                  <c:v>7.1278190612792969</c:v>
                </c:pt>
                <c:pt idx="84">
                  <c:v>6.1168999671936035</c:v>
                </c:pt>
                <c:pt idx="85">
                  <c:v>5.550570011138916</c:v>
                </c:pt>
                <c:pt idx="86">
                  <c:v>5.7847352027893066</c:v>
                </c:pt>
                <c:pt idx="87">
                  <c:v>5.442080020904541</c:v>
                </c:pt>
                <c:pt idx="88">
                  <c:v>5.0404868125915527</c:v>
                </c:pt>
                <c:pt idx="89">
                  <c:v>4.8345484733581543</c:v>
                </c:pt>
                <c:pt idx="90">
                  <c:v>5.0507698059082031</c:v>
                </c:pt>
                <c:pt idx="91">
                  <c:v>5.1716136932373047</c:v>
                </c:pt>
                <c:pt idx="92">
                  <c:v>5.0190920829772949</c:v>
                </c:pt>
                <c:pt idx="93">
                  <c:v>4.8684344291687012</c:v>
                </c:pt>
                <c:pt idx="94">
                  <c:v>3.8647618293762207</c:v>
                </c:pt>
                <c:pt idx="95">
                  <c:v>3.8467490673065186</c:v>
                </c:pt>
                <c:pt idx="96">
                  <c:v>3.9793944358825684</c:v>
                </c:pt>
                <c:pt idx="97">
                  <c:v>4.0887126922607422</c:v>
                </c:pt>
                <c:pt idx="98">
                  <c:v>4.6257805824279785</c:v>
                </c:pt>
                <c:pt idx="99">
                  <c:v>4.0424041748046875</c:v>
                </c:pt>
                <c:pt idx="100">
                  <c:v>3.6740067005157471</c:v>
                </c:pt>
                <c:pt idx="101">
                  <c:v>3.4225192070007324</c:v>
                </c:pt>
                <c:pt idx="102">
                  <c:v>2.9967710971832275</c:v>
                </c:pt>
                <c:pt idx="103">
                  <c:v>3.2410120964050293</c:v>
                </c:pt>
                <c:pt idx="104">
                  <c:v>3.8017518520355225</c:v>
                </c:pt>
                <c:pt idx="105">
                  <c:v>4.2524833679199219</c:v>
                </c:pt>
                <c:pt idx="106">
                  <c:v>4.1571059226989746</c:v>
                </c:pt>
                <c:pt idx="107">
                  <c:v>3.9408843517303467</c:v>
                </c:pt>
                <c:pt idx="108">
                  <c:v>3.6464700698852539</c:v>
                </c:pt>
                <c:pt idx="109">
                  <c:v>3.3691022396087646</c:v>
                </c:pt>
                <c:pt idx="110">
                  <c:v>4.0041012763977051</c:v>
                </c:pt>
                <c:pt idx="111">
                  <c:v>4.3108000755310059</c:v>
                </c:pt>
                <c:pt idx="112">
                  <c:v>4.125704288482666</c:v>
                </c:pt>
                <c:pt idx="113">
                  <c:v>4.5614595413208008</c:v>
                </c:pt>
                <c:pt idx="114">
                  <c:v>5.0551176071166992</c:v>
                </c:pt>
                <c:pt idx="115">
                  <c:v>5.429450511932373</c:v>
                </c:pt>
                <c:pt idx="116">
                  <c:v>5.7084054946899414</c:v>
                </c:pt>
                <c:pt idx="117">
                  <c:v>5.7266249656677246</c:v>
                </c:pt>
                <c:pt idx="118">
                  <c:v>6.1465072631835938</c:v>
                </c:pt>
                <c:pt idx="119">
                  <c:v>6.2835001945495605</c:v>
                </c:pt>
                <c:pt idx="120">
                  <c:v>5.9729366302490234</c:v>
                </c:pt>
                <c:pt idx="121">
                  <c:v>6.9877204895019531</c:v>
                </c:pt>
                <c:pt idx="122">
                  <c:v>7.5818629264831543</c:v>
                </c:pt>
                <c:pt idx="123">
                  <c:v>6.8090429306030273</c:v>
                </c:pt>
                <c:pt idx="124">
                  <c:v>6.5861272811889648</c:v>
                </c:pt>
                <c:pt idx="125">
                  <c:v>6.8154611587524414</c:v>
                </c:pt>
                <c:pt idx="126">
                  <c:v>6.9838557243347168</c:v>
                </c:pt>
                <c:pt idx="127">
                  <c:v>6.9879965782165527</c:v>
                </c:pt>
                <c:pt idx="128">
                  <c:v>7.2882771492004395</c:v>
                </c:pt>
                <c:pt idx="129">
                  <c:v>7.5718560218811035</c:v>
                </c:pt>
                <c:pt idx="130">
                  <c:v>7.3697824478149414</c:v>
                </c:pt>
                <c:pt idx="131">
                  <c:v>6.9015908241271973</c:v>
                </c:pt>
                <c:pt idx="132">
                  <c:v>6.599998950958252</c:v>
                </c:pt>
                <c:pt idx="133">
                  <c:v>7.4268574714660645</c:v>
                </c:pt>
                <c:pt idx="134">
                  <c:v>8.2734537124633789</c:v>
                </c:pt>
                <c:pt idx="135">
                  <c:v>7.9844913482666016</c:v>
                </c:pt>
                <c:pt idx="136">
                  <c:v>11.699522018432617</c:v>
                </c:pt>
                <c:pt idx="137">
                  <c:v>14.110116958618164</c:v>
                </c:pt>
                <c:pt idx="138">
                  <c:v>10.001153945922852</c:v>
                </c:pt>
                <c:pt idx="139">
                  <c:v>7.3234739303588867</c:v>
                </c:pt>
                <c:pt idx="140">
                  <c:v>7.8268632888793945</c:v>
                </c:pt>
                <c:pt idx="141">
                  <c:v>9.2660837173461914</c:v>
                </c:pt>
                <c:pt idx="142">
                  <c:v>9.5633277893066406</c:v>
                </c:pt>
                <c:pt idx="143">
                  <c:v>7.9194111824035645</c:v>
                </c:pt>
                <c:pt idx="144">
                  <c:v>7.7895956039428711</c:v>
                </c:pt>
                <c:pt idx="145">
                  <c:v>8.3138265609741211</c:v>
                </c:pt>
                <c:pt idx="146">
                  <c:v>7.4091205596923828</c:v>
                </c:pt>
                <c:pt idx="147">
                  <c:v>6.3704581260681152</c:v>
                </c:pt>
                <c:pt idx="148">
                  <c:v>7.0496950149536133</c:v>
                </c:pt>
                <c:pt idx="149">
                  <c:v>8.0567493438720703</c:v>
                </c:pt>
                <c:pt idx="150">
                  <c:v>7.6214771270751953</c:v>
                </c:pt>
                <c:pt idx="151">
                  <c:v>7.308290958404541</c:v>
                </c:pt>
                <c:pt idx="152">
                  <c:v>7.9657196998596191</c:v>
                </c:pt>
                <c:pt idx="153">
                  <c:v>7.9405293464660645</c:v>
                </c:pt>
                <c:pt idx="154">
                  <c:v>6.7810230255126953</c:v>
                </c:pt>
                <c:pt idx="155">
                  <c:v>6.6889581680297852</c:v>
                </c:pt>
                <c:pt idx="156">
                  <c:v>6.5670790672302246</c:v>
                </c:pt>
                <c:pt idx="157">
                  <c:v>6.873018741607666</c:v>
                </c:pt>
                <c:pt idx="158">
                  <c:v>7.7286562919616699</c:v>
                </c:pt>
                <c:pt idx="159">
                  <c:v>7.1720571517944336</c:v>
                </c:pt>
                <c:pt idx="160">
                  <c:v>6.4046201705932617</c:v>
                </c:pt>
                <c:pt idx="161">
                  <c:v>6.1966114044189453</c:v>
                </c:pt>
                <c:pt idx="162">
                  <c:v>5.601433277130127</c:v>
                </c:pt>
                <c:pt idx="163">
                  <c:v>6.1868805885314941</c:v>
                </c:pt>
                <c:pt idx="164">
                  <c:v>6.8609414100646973</c:v>
                </c:pt>
                <c:pt idx="165">
                  <c:v>6.904144287109375</c:v>
                </c:pt>
                <c:pt idx="166">
                  <c:v>6.6969637870788574</c:v>
                </c:pt>
                <c:pt idx="167">
                  <c:v>6.3992366790771484</c:v>
                </c:pt>
                <c:pt idx="168">
                  <c:v>5.2088809013366699</c:v>
                </c:pt>
                <c:pt idx="169">
                  <c:v>4.8281302452087402</c:v>
                </c:pt>
                <c:pt idx="170">
                  <c:v>6.1837749481201172</c:v>
                </c:pt>
                <c:pt idx="171">
                  <c:v>6.1009578704833984</c:v>
                </c:pt>
                <c:pt idx="172">
                  <c:v>5.1749262809753418</c:v>
                </c:pt>
                <c:pt idx="173">
                  <c:v>4.5455174446105957</c:v>
                </c:pt>
                <c:pt idx="174">
                  <c:v>4.1331577301025391</c:v>
                </c:pt>
                <c:pt idx="175">
                  <c:v>5.5502939224243164</c:v>
                </c:pt>
                <c:pt idx="176">
                  <c:v>5.4854898452758789</c:v>
                </c:pt>
                <c:pt idx="177">
                  <c:v>4.9870004653930664</c:v>
                </c:pt>
                <c:pt idx="178">
                  <c:v>6.0652775764465332</c:v>
                </c:pt>
                <c:pt idx="179">
                  <c:v>5.9801831245422363</c:v>
                </c:pt>
                <c:pt idx="180">
                  <c:v>6.0521650314331055</c:v>
                </c:pt>
                <c:pt idx="181">
                  <c:v>6.0331168174743652</c:v>
                </c:pt>
                <c:pt idx="182">
                  <c:v>6.4621777534484863</c:v>
                </c:pt>
                <c:pt idx="183">
                  <c:v>7.0568723678588867</c:v>
                </c:pt>
                <c:pt idx="184">
                  <c:v>5.2366247177124023</c:v>
                </c:pt>
                <c:pt idx="185">
                  <c:v>4.9764413833618164</c:v>
                </c:pt>
                <c:pt idx="186">
                  <c:v>5.4021897315979004</c:v>
                </c:pt>
                <c:pt idx="187">
                  <c:v>4.9939022064208984</c:v>
                </c:pt>
                <c:pt idx="188">
                  <c:v>4.1529650688171387</c:v>
                </c:pt>
                <c:pt idx="189">
                  <c:v>3.9169366359710693</c:v>
                </c:pt>
                <c:pt idx="190">
                  <c:v>3.7994744777679443</c:v>
                </c:pt>
                <c:pt idx="191">
                  <c:v>4.5663595199584961</c:v>
                </c:pt>
                <c:pt idx="192">
                  <c:v>4.4326791763305664</c:v>
                </c:pt>
                <c:pt idx="193">
                  <c:v>3.8259069919586182</c:v>
                </c:pt>
                <c:pt idx="194">
                  <c:v>3.5500574111938477</c:v>
                </c:pt>
                <c:pt idx="195">
                  <c:v>3.9925069808959961</c:v>
                </c:pt>
                <c:pt idx="196">
                  <c:v>4.1678719520568848</c:v>
                </c:pt>
                <c:pt idx="197">
                  <c:v>3.7878801822662354</c:v>
                </c:pt>
                <c:pt idx="198">
                  <c:v>4.6465539932250977</c:v>
                </c:pt>
                <c:pt idx="199">
                  <c:v>4.4272961616516113</c:v>
                </c:pt>
                <c:pt idx="200">
                  <c:v>4.3395791053771973</c:v>
                </c:pt>
                <c:pt idx="201">
                  <c:v>3.7940223217010498</c:v>
                </c:pt>
                <c:pt idx="202">
                  <c:v>3.6762843132019043</c:v>
                </c:pt>
                <c:pt idx="203">
                  <c:v>3.5369446277618408</c:v>
                </c:pt>
                <c:pt idx="204">
                  <c:v>4.0542058944702148</c:v>
                </c:pt>
                <c:pt idx="205">
                  <c:v>4.0233564376831055</c:v>
                </c:pt>
                <c:pt idx="206">
                  <c:v>3.5019545555114746</c:v>
                </c:pt>
                <c:pt idx="207">
                  <c:v>4.165318489074707</c:v>
                </c:pt>
                <c:pt idx="208">
                  <c:v>3.4916715621948242</c:v>
                </c:pt>
                <c:pt idx="209">
                  <c:v>4.0290155410766602</c:v>
                </c:pt>
                <c:pt idx="210">
                  <c:v>2.5455567836761475</c:v>
                </c:pt>
                <c:pt idx="211">
                  <c:v>2.4278185367584229</c:v>
                </c:pt>
                <c:pt idx="212">
                  <c:v>3.3642022609710693</c:v>
                </c:pt>
                <c:pt idx="213">
                  <c:v>3.8822224140167236</c:v>
                </c:pt>
                <c:pt idx="214">
                  <c:v>5.5168910026550293</c:v>
                </c:pt>
                <c:pt idx="215">
                  <c:v>3.5886363983154297</c:v>
                </c:pt>
                <c:pt idx="216">
                  <c:v>3.5531630516052246</c:v>
                </c:pt>
                <c:pt idx="217">
                  <c:v>3.8300478458404541</c:v>
                </c:pt>
                <c:pt idx="218">
                  <c:v>3.7616548538208008</c:v>
                </c:pt>
                <c:pt idx="219">
                  <c:v>3.0250668525695801</c:v>
                </c:pt>
                <c:pt idx="220">
                  <c:v>2</c:v>
                </c:pt>
                <c:pt idx="221">
                  <c:v>2.9469428062438965</c:v>
                </c:pt>
                <c:pt idx="222">
                  <c:v>2.1954479217529297</c:v>
                </c:pt>
                <c:pt idx="223">
                  <c:v>3.6305279731750488</c:v>
                </c:pt>
                <c:pt idx="224">
                  <c:v>5.0826544761657715</c:v>
                </c:pt>
                <c:pt idx="225">
                  <c:v>6.0660367012023926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97.573829650878906</c:v>
                </c:pt>
                <c:pt idx="1">
                  <c:v>97.73046875</c:v>
                </c:pt>
                <c:pt idx="2">
                  <c:v>98.113105773925781</c:v>
                </c:pt>
                <c:pt idx="3">
                  <c:v>99.266273498535156</c:v>
                </c:pt>
                <c:pt idx="4">
                  <c:v>100</c:v>
                </c:pt>
                <c:pt idx="5">
                  <c:v>99.622795104980469</c:v>
                </c:pt>
                <c:pt idx="6">
                  <c:v>97.483833312988281</c:v>
                </c:pt>
                <c:pt idx="7">
                  <c:v>93.373451232910156</c:v>
                </c:pt>
                <c:pt idx="8">
                  <c:v>86.983474731445313</c:v>
                </c:pt>
                <c:pt idx="9">
                  <c:v>78.56378173828125</c:v>
                </c:pt>
                <c:pt idx="10">
                  <c:v>69.022064208984375</c:v>
                </c:pt>
                <c:pt idx="11">
                  <c:v>58.838176727294922</c:v>
                </c:pt>
                <c:pt idx="12">
                  <c:v>48.835044860839844</c:v>
                </c:pt>
                <c:pt idx="13">
                  <c:v>39.417819976806641</c:v>
                </c:pt>
                <c:pt idx="14">
                  <c:v>31.120588302612305</c:v>
                </c:pt>
                <c:pt idx="15">
                  <c:v>24.381601333618164</c:v>
                </c:pt>
                <c:pt idx="16">
                  <c:v>19.984889984130859</c:v>
                </c:pt>
                <c:pt idx="17">
                  <c:v>17.347661972045898</c:v>
                </c:pt>
                <c:pt idx="18">
                  <c:v>15.799320220947266</c:v>
                </c:pt>
                <c:pt idx="19">
                  <c:v>15.49614429473877</c:v>
                </c:pt>
                <c:pt idx="20">
                  <c:v>15.998522758483887</c:v>
                </c:pt>
                <c:pt idx="21">
                  <c:v>17.048797607421875</c:v>
                </c:pt>
                <c:pt idx="22">
                  <c:v>18.746192932128906</c:v>
                </c:pt>
                <c:pt idx="23">
                  <c:v>20.73454475402832</c:v>
                </c:pt>
                <c:pt idx="24">
                  <c:v>22.917587280273438</c:v>
                </c:pt>
                <c:pt idx="25">
                  <c:v>25.176534652709961</c:v>
                </c:pt>
                <c:pt idx="26">
                  <c:v>27.601743698120117</c:v>
                </c:pt>
                <c:pt idx="27">
                  <c:v>30.2431640625</c:v>
                </c:pt>
                <c:pt idx="28">
                  <c:v>32.936332702636719</c:v>
                </c:pt>
                <c:pt idx="29">
                  <c:v>35.081001281738281</c:v>
                </c:pt>
                <c:pt idx="30">
                  <c:v>36.801116943359375</c:v>
                </c:pt>
                <c:pt idx="31">
                  <c:v>38.462455749511719</c:v>
                </c:pt>
                <c:pt idx="32">
                  <c:v>39.926750183105469</c:v>
                </c:pt>
                <c:pt idx="33">
                  <c:v>41.191719055175781</c:v>
                </c:pt>
                <c:pt idx="34">
                  <c:v>42.198513031005859</c:v>
                </c:pt>
                <c:pt idx="35">
                  <c:v>43.015605926513672</c:v>
                </c:pt>
                <c:pt idx="36">
                  <c:v>43.873947143554688</c:v>
                </c:pt>
                <c:pt idx="37">
                  <c:v>44.585906982421875</c:v>
                </c:pt>
                <c:pt idx="38">
                  <c:v>44.808387756347656</c:v>
                </c:pt>
                <c:pt idx="39">
                  <c:v>44.538352966308594</c:v>
                </c:pt>
                <c:pt idx="40">
                  <c:v>44.131084442138672</c:v>
                </c:pt>
                <c:pt idx="41">
                  <c:v>43.407623291015625</c:v>
                </c:pt>
                <c:pt idx="42">
                  <c:v>41.925361633300781</c:v>
                </c:pt>
                <c:pt idx="43">
                  <c:v>40.015869140625</c:v>
                </c:pt>
                <c:pt idx="44">
                  <c:v>38.108692169189453</c:v>
                </c:pt>
                <c:pt idx="45">
                  <c:v>36.147487640380859</c:v>
                </c:pt>
                <c:pt idx="46">
                  <c:v>34.294612884521484</c:v>
                </c:pt>
                <c:pt idx="47">
                  <c:v>32.626808166503906</c:v>
                </c:pt>
                <c:pt idx="48">
                  <c:v>31.189266204833984</c:v>
                </c:pt>
                <c:pt idx="49">
                  <c:v>29.922418594360352</c:v>
                </c:pt>
                <c:pt idx="50">
                  <c:v>28.747367858886719</c:v>
                </c:pt>
                <c:pt idx="51">
                  <c:v>27.664190292358398</c:v>
                </c:pt>
                <c:pt idx="52">
                  <c:v>26.176740646362305</c:v>
                </c:pt>
                <c:pt idx="53">
                  <c:v>24.765192031860352</c:v>
                </c:pt>
                <c:pt idx="54">
                  <c:v>23.436616897583008</c:v>
                </c:pt>
                <c:pt idx="55">
                  <c:v>21.88703727722168</c:v>
                </c:pt>
                <c:pt idx="56">
                  <c:v>20.434803009033203</c:v>
                </c:pt>
                <c:pt idx="57">
                  <c:v>19.307785034179688</c:v>
                </c:pt>
                <c:pt idx="58">
                  <c:v>18.485500335693359</c:v>
                </c:pt>
                <c:pt idx="59">
                  <c:v>18.130895614624023</c:v>
                </c:pt>
                <c:pt idx="60">
                  <c:v>18.127662658691406</c:v>
                </c:pt>
                <c:pt idx="61">
                  <c:v>18.047407150268555</c:v>
                </c:pt>
                <c:pt idx="62">
                  <c:v>18.007917404174805</c:v>
                </c:pt>
                <c:pt idx="63">
                  <c:v>18.373741149902344</c:v>
                </c:pt>
                <c:pt idx="64">
                  <c:v>19.088777542114258</c:v>
                </c:pt>
                <c:pt idx="65">
                  <c:v>19.766162872314453</c:v>
                </c:pt>
                <c:pt idx="66">
                  <c:v>20.771358489990234</c:v>
                </c:pt>
                <c:pt idx="67">
                  <c:v>21.843435287475586</c:v>
                </c:pt>
                <c:pt idx="68">
                  <c:v>22.407503128051758</c:v>
                </c:pt>
                <c:pt idx="69">
                  <c:v>23.073507308959961</c:v>
                </c:pt>
                <c:pt idx="70">
                  <c:v>23.2794189453125</c:v>
                </c:pt>
                <c:pt idx="71">
                  <c:v>23.416412353515625</c:v>
                </c:pt>
                <c:pt idx="72">
                  <c:v>23.75823974609375</c:v>
                </c:pt>
                <c:pt idx="73">
                  <c:v>23.771934509277344</c:v>
                </c:pt>
                <c:pt idx="74">
                  <c:v>23.519468307495117</c:v>
                </c:pt>
                <c:pt idx="75">
                  <c:v>23.18522834777832</c:v>
                </c:pt>
                <c:pt idx="76">
                  <c:v>23.010261535644531</c:v>
                </c:pt>
                <c:pt idx="77">
                  <c:v>22.617486953735352</c:v>
                </c:pt>
                <c:pt idx="78">
                  <c:v>21.42207145690918</c:v>
                </c:pt>
                <c:pt idx="79">
                  <c:v>19.720005035400391</c:v>
                </c:pt>
                <c:pt idx="80">
                  <c:v>17.971662521362305</c:v>
                </c:pt>
                <c:pt idx="81">
                  <c:v>16.105051040649414</c:v>
                </c:pt>
                <c:pt idx="82">
                  <c:v>14.197195053100586</c:v>
                </c:pt>
                <c:pt idx="83">
                  <c:v>12.57235050201416</c:v>
                </c:pt>
                <c:pt idx="84">
                  <c:v>11.43626880645752</c:v>
                </c:pt>
                <c:pt idx="85">
                  <c:v>10.773058891296387</c:v>
                </c:pt>
                <c:pt idx="86">
                  <c:v>10.153090476989746</c:v>
                </c:pt>
                <c:pt idx="87">
                  <c:v>9.1367149353027344</c:v>
                </c:pt>
                <c:pt idx="88">
                  <c:v>8.4681539535522461</c:v>
                </c:pt>
                <c:pt idx="89">
                  <c:v>8.8745851516723633</c:v>
                </c:pt>
                <c:pt idx="90">
                  <c:v>9.2606925964355469</c:v>
                </c:pt>
                <c:pt idx="91">
                  <c:v>9.0197248458862305</c:v>
                </c:pt>
                <c:pt idx="92">
                  <c:v>8.78778076171875</c:v>
                </c:pt>
                <c:pt idx="93">
                  <c:v>8.9347171783447266</c:v>
                </c:pt>
                <c:pt idx="94">
                  <c:v>9.2367753982543945</c:v>
                </c:pt>
                <c:pt idx="95">
                  <c:v>9.5202665328979492</c:v>
                </c:pt>
                <c:pt idx="96">
                  <c:v>9.6986265182495117</c:v>
                </c:pt>
                <c:pt idx="97">
                  <c:v>9.6158952713012695</c:v>
                </c:pt>
                <c:pt idx="98">
                  <c:v>9.5658245086669922</c:v>
                </c:pt>
                <c:pt idx="99">
                  <c:v>9.3827934265136719</c:v>
                </c:pt>
                <c:pt idx="100">
                  <c:v>9.3053722381591797</c:v>
                </c:pt>
                <c:pt idx="101">
                  <c:v>9.1810750961303711</c:v>
                </c:pt>
                <c:pt idx="102">
                  <c:v>9.036773681640625</c:v>
                </c:pt>
                <c:pt idx="103">
                  <c:v>9.2126979827880859</c:v>
                </c:pt>
                <c:pt idx="104">
                  <c:v>9.2463579177856445</c:v>
                </c:pt>
                <c:pt idx="105">
                  <c:v>9.1569185256958008</c:v>
                </c:pt>
                <c:pt idx="106">
                  <c:v>9.1209430694580078</c:v>
                </c:pt>
                <c:pt idx="107">
                  <c:v>9.1742076873779297</c:v>
                </c:pt>
                <c:pt idx="108">
                  <c:v>9.0097827911376953</c:v>
                </c:pt>
                <c:pt idx="109">
                  <c:v>8.6421222686767578</c:v>
                </c:pt>
                <c:pt idx="110">
                  <c:v>8.7022943496704102</c:v>
                </c:pt>
                <c:pt idx="111">
                  <c:v>8.7584733963012695</c:v>
                </c:pt>
                <c:pt idx="112">
                  <c:v>8.6999387741088867</c:v>
                </c:pt>
                <c:pt idx="113">
                  <c:v>8.5937690734863281</c:v>
                </c:pt>
                <c:pt idx="114">
                  <c:v>8.286041259765625</c:v>
                </c:pt>
                <c:pt idx="115">
                  <c:v>8.0419988632202148</c:v>
                </c:pt>
                <c:pt idx="116">
                  <c:v>8.2955036163330078</c:v>
                </c:pt>
                <c:pt idx="117">
                  <c:v>8.2333354949951172</c:v>
                </c:pt>
                <c:pt idx="118">
                  <c:v>8.0860395431518555</c:v>
                </c:pt>
                <c:pt idx="119">
                  <c:v>8.2840042114257813</c:v>
                </c:pt>
                <c:pt idx="120">
                  <c:v>8.1033687591552734</c:v>
                </c:pt>
                <c:pt idx="121">
                  <c:v>7.6526174545288086</c:v>
                </c:pt>
                <c:pt idx="122">
                  <c:v>7.7402205467224121</c:v>
                </c:pt>
                <c:pt idx="123">
                  <c:v>7.9712457656860352</c:v>
                </c:pt>
                <c:pt idx="124">
                  <c:v>8.1640596389770508</c:v>
                </c:pt>
                <c:pt idx="125">
                  <c:v>8.0811681747436523</c:v>
                </c:pt>
                <c:pt idx="126">
                  <c:v>7.8326144218444824</c:v>
                </c:pt>
                <c:pt idx="127">
                  <c:v>8.2715072631835938</c:v>
                </c:pt>
                <c:pt idx="128">
                  <c:v>8.7232160568237305</c:v>
                </c:pt>
                <c:pt idx="129">
                  <c:v>8.7973232269287109</c:v>
                </c:pt>
                <c:pt idx="130">
                  <c:v>8.3914918899536133</c:v>
                </c:pt>
                <c:pt idx="131">
                  <c:v>8.3861808776855469</c:v>
                </c:pt>
                <c:pt idx="132">
                  <c:v>8.9222593307495117</c:v>
                </c:pt>
                <c:pt idx="133">
                  <c:v>9.2133769989013672</c:v>
                </c:pt>
                <c:pt idx="134">
                  <c:v>9.1510887145996094</c:v>
                </c:pt>
                <c:pt idx="135">
                  <c:v>8.6749429702758789</c:v>
                </c:pt>
                <c:pt idx="136">
                  <c:v>8.2102174758911133</c:v>
                </c:pt>
                <c:pt idx="137">
                  <c:v>8.1653375625610352</c:v>
                </c:pt>
                <c:pt idx="138">
                  <c:v>7.9371471405029297</c:v>
                </c:pt>
                <c:pt idx="139">
                  <c:v>7.8220734596252441</c:v>
                </c:pt>
                <c:pt idx="140">
                  <c:v>7.2414350509643555</c:v>
                </c:pt>
                <c:pt idx="141">
                  <c:v>6.6987290382385254</c:v>
                </c:pt>
                <c:pt idx="142">
                  <c:v>7.518618106842041</c:v>
                </c:pt>
                <c:pt idx="143">
                  <c:v>7.5378632545471191</c:v>
                </c:pt>
                <c:pt idx="144">
                  <c:v>6.9131045341491699</c:v>
                </c:pt>
                <c:pt idx="145">
                  <c:v>6.3542270660400391</c:v>
                </c:pt>
                <c:pt idx="146">
                  <c:v>7.2642345428466797</c:v>
                </c:pt>
                <c:pt idx="147">
                  <c:v>8.3769979476928711</c:v>
                </c:pt>
                <c:pt idx="148">
                  <c:v>7.0452671051025391</c:v>
                </c:pt>
                <c:pt idx="149">
                  <c:v>5.6826720237731934</c:v>
                </c:pt>
                <c:pt idx="150">
                  <c:v>5.5296268463134766</c:v>
                </c:pt>
                <c:pt idx="151">
                  <c:v>5.0560364723205566</c:v>
                </c:pt>
                <c:pt idx="152">
                  <c:v>5.5423240661621094</c:v>
                </c:pt>
                <c:pt idx="153">
                  <c:v>5.5438814163208008</c:v>
                </c:pt>
                <c:pt idx="154">
                  <c:v>5.003849983215332</c:v>
                </c:pt>
                <c:pt idx="155">
                  <c:v>4.8173847198486328</c:v>
                </c:pt>
                <c:pt idx="156">
                  <c:v>4.8165063858032227</c:v>
                </c:pt>
                <c:pt idx="157">
                  <c:v>4.8882174491882324</c:v>
                </c:pt>
                <c:pt idx="158">
                  <c:v>4.2573494911193848</c:v>
                </c:pt>
                <c:pt idx="159">
                  <c:v>3.819894552230835</c:v>
                </c:pt>
                <c:pt idx="160">
                  <c:v>3.7624776363372803</c:v>
                </c:pt>
                <c:pt idx="161">
                  <c:v>3.3688638210296631</c:v>
                </c:pt>
                <c:pt idx="162">
                  <c:v>3.3118062019348145</c:v>
                </c:pt>
                <c:pt idx="163">
                  <c:v>3.9937825202941895</c:v>
                </c:pt>
                <c:pt idx="164">
                  <c:v>4.1578083038330078</c:v>
                </c:pt>
                <c:pt idx="165">
                  <c:v>3.7564883232116699</c:v>
                </c:pt>
                <c:pt idx="166">
                  <c:v>3.9033448696136475</c:v>
                </c:pt>
                <c:pt idx="167">
                  <c:v>2.6780233383178711</c:v>
                </c:pt>
                <c:pt idx="168">
                  <c:v>1.9999998807907104</c:v>
                </c:pt>
                <c:pt idx="169">
                  <c:v>3.1369998455047607</c:v>
                </c:pt>
                <c:pt idx="170">
                  <c:v>3.1132025718688965</c:v>
                </c:pt>
                <c:pt idx="171">
                  <c:v>3.3891074657440186</c:v>
                </c:pt>
                <c:pt idx="172">
                  <c:v>4.1650352478027344</c:v>
                </c:pt>
                <c:pt idx="173">
                  <c:v>4.5397629737854004</c:v>
                </c:pt>
                <c:pt idx="174">
                  <c:v>3.5560479164123535</c:v>
                </c:pt>
                <c:pt idx="175">
                  <c:v>3.3785662651062012</c:v>
                </c:pt>
                <c:pt idx="176">
                  <c:v>3.504021167755127</c:v>
                </c:pt>
                <c:pt idx="177">
                  <c:v>2.87654709815979</c:v>
                </c:pt>
                <c:pt idx="178">
                  <c:v>3.5653910636901855</c:v>
                </c:pt>
                <c:pt idx="179">
                  <c:v>4.3558926582336426</c:v>
                </c:pt>
                <c:pt idx="180">
                  <c:v>4.2949619293212891</c:v>
                </c:pt>
                <c:pt idx="181">
                  <c:v>4.0813455581665039</c:v>
                </c:pt>
                <c:pt idx="182">
                  <c:v>4.1903896331787109</c:v>
                </c:pt>
                <c:pt idx="183">
                  <c:v>4.397857666015625</c:v>
                </c:pt>
                <c:pt idx="184">
                  <c:v>3.2273976802825928</c:v>
                </c:pt>
                <c:pt idx="185">
                  <c:v>3.4674868583679199</c:v>
                </c:pt>
                <c:pt idx="186">
                  <c:v>3.7428328990936279</c:v>
                </c:pt>
                <c:pt idx="187">
                  <c:v>3.0528707504272461</c:v>
                </c:pt>
                <c:pt idx="188">
                  <c:v>3.3483405113220215</c:v>
                </c:pt>
                <c:pt idx="189">
                  <c:v>3.2473218441009521</c:v>
                </c:pt>
                <c:pt idx="190">
                  <c:v>3.7638750076293945</c:v>
                </c:pt>
                <c:pt idx="191">
                  <c:v>4.8452944755554199</c:v>
                </c:pt>
                <c:pt idx="192">
                  <c:v>4.2705259323120117</c:v>
                </c:pt>
                <c:pt idx="193">
                  <c:v>3.9761741161346436</c:v>
                </c:pt>
                <c:pt idx="194">
                  <c:v>3.1546480655670166</c:v>
                </c:pt>
                <c:pt idx="195">
                  <c:v>3.1316893100738525</c:v>
                </c:pt>
                <c:pt idx="196">
                  <c:v>3.3314907550811768</c:v>
                </c:pt>
                <c:pt idx="197">
                  <c:v>3.7689061164855957</c:v>
                </c:pt>
                <c:pt idx="198">
                  <c:v>4.2482061386108398</c:v>
                </c:pt>
                <c:pt idx="199">
                  <c:v>4.0261244773864746</c:v>
                </c:pt>
                <c:pt idx="200">
                  <c:v>3.9986536502838135</c:v>
                </c:pt>
                <c:pt idx="201">
                  <c:v>3.8776707649230957</c:v>
                </c:pt>
                <c:pt idx="202">
                  <c:v>4.4368677139282227</c:v>
                </c:pt>
                <c:pt idx="203">
                  <c:v>4.3936252593994141</c:v>
                </c:pt>
                <c:pt idx="204">
                  <c:v>4.583125114440918</c:v>
                </c:pt>
                <c:pt idx="205">
                  <c:v>3.2525923252105713</c:v>
                </c:pt>
                <c:pt idx="206">
                  <c:v>3.6326305866241455</c:v>
                </c:pt>
                <c:pt idx="207">
                  <c:v>3.9265432357788086</c:v>
                </c:pt>
                <c:pt idx="208">
                  <c:v>4.5380458831787109</c:v>
                </c:pt>
                <c:pt idx="209">
                  <c:v>4.6106357574462891</c:v>
                </c:pt>
                <c:pt idx="210">
                  <c:v>3.7680275440216064</c:v>
                </c:pt>
                <c:pt idx="211">
                  <c:v>4.4139485359191895</c:v>
                </c:pt>
                <c:pt idx="212">
                  <c:v>3.7743363380432129</c:v>
                </c:pt>
                <c:pt idx="213">
                  <c:v>4.2918877601623535</c:v>
                </c:pt>
                <c:pt idx="214">
                  <c:v>3.9610412120819092</c:v>
                </c:pt>
                <c:pt idx="215">
                  <c:v>4.3955416679382324</c:v>
                </c:pt>
                <c:pt idx="216">
                  <c:v>4.7275857925415039</c:v>
                </c:pt>
                <c:pt idx="217">
                  <c:v>3.6603009700775146</c:v>
                </c:pt>
                <c:pt idx="218">
                  <c:v>4.7398838996887207</c:v>
                </c:pt>
                <c:pt idx="219">
                  <c:v>4.0898900032043457</c:v>
                </c:pt>
                <c:pt idx="220">
                  <c:v>3.9114103317260742</c:v>
                </c:pt>
                <c:pt idx="221">
                  <c:v>4.4224534034729004</c:v>
                </c:pt>
                <c:pt idx="222">
                  <c:v>3.8978745937347412</c:v>
                </c:pt>
                <c:pt idx="223">
                  <c:v>4.8599481582641602</c:v>
                </c:pt>
                <c:pt idx="224">
                  <c:v>3.7417147159576416</c:v>
                </c:pt>
                <c:pt idx="225">
                  <c:v>5.7738285064697266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63.345279693603516</c:v>
                </c:pt>
                <c:pt idx="1">
                  <c:v>62.082435607910156</c:v>
                </c:pt>
                <c:pt idx="2">
                  <c:v>60.005912780761719</c:v>
                </c:pt>
                <c:pt idx="3">
                  <c:v>58.1690673828125</c:v>
                </c:pt>
                <c:pt idx="4">
                  <c:v>56.946651458740234</c:v>
                </c:pt>
                <c:pt idx="5">
                  <c:v>56.598091125488281</c:v>
                </c:pt>
                <c:pt idx="6">
                  <c:v>57.532035827636719</c:v>
                </c:pt>
                <c:pt idx="7">
                  <c:v>60.087959289550781</c:v>
                </c:pt>
                <c:pt idx="8">
                  <c:v>64.273544311523438</c:v>
                </c:pt>
                <c:pt idx="9">
                  <c:v>70.078170776367188</c:v>
                </c:pt>
                <c:pt idx="10">
                  <c:v>76.424278259277344</c:v>
                </c:pt>
                <c:pt idx="11">
                  <c:v>82.556114196777344</c:v>
                </c:pt>
                <c:pt idx="12">
                  <c:v>88.14813232421875</c:v>
                </c:pt>
                <c:pt idx="13">
                  <c:v>93.061538696289063</c:v>
                </c:pt>
                <c:pt idx="14">
                  <c:v>96.807662963867188</c:v>
                </c:pt>
                <c:pt idx="15">
                  <c:v>99.1126708984375</c:v>
                </c:pt>
                <c:pt idx="16">
                  <c:v>100</c:v>
                </c:pt>
                <c:pt idx="17">
                  <c:v>99.69952392578125</c:v>
                </c:pt>
                <c:pt idx="18">
                  <c:v>98.320869445800781</c:v>
                </c:pt>
                <c:pt idx="19">
                  <c:v>96.162673950195313</c:v>
                </c:pt>
                <c:pt idx="20">
                  <c:v>93.198722839355469</c:v>
                </c:pt>
                <c:pt idx="21">
                  <c:v>89.485931396484375</c:v>
                </c:pt>
                <c:pt idx="22">
                  <c:v>84.86663818359375</c:v>
                </c:pt>
                <c:pt idx="23">
                  <c:v>79.638145446777344</c:v>
                </c:pt>
                <c:pt idx="24">
                  <c:v>73.620132446289063</c:v>
                </c:pt>
                <c:pt idx="25">
                  <c:v>67.158348083496094</c:v>
                </c:pt>
                <c:pt idx="26">
                  <c:v>60.199581146240234</c:v>
                </c:pt>
                <c:pt idx="27">
                  <c:v>53.482147216796875</c:v>
                </c:pt>
                <c:pt idx="28">
                  <c:v>46.804939270019531</c:v>
                </c:pt>
                <c:pt idx="29">
                  <c:v>40.543071746826172</c:v>
                </c:pt>
                <c:pt idx="30">
                  <c:v>34.518669128417969</c:v>
                </c:pt>
                <c:pt idx="31">
                  <c:v>29.278598785400391</c:v>
                </c:pt>
                <c:pt idx="32">
                  <c:v>24.397624969482422</c:v>
                </c:pt>
                <c:pt idx="33">
                  <c:v>20.071149826049805</c:v>
                </c:pt>
                <c:pt idx="34">
                  <c:v>16.506383895874023</c:v>
                </c:pt>
                <c:pt idx="35">
                  <c:v>13.479154586791992</c:v>
                </c:pt>
                <c:pt idx="36">
                  <c:v>10.925384521484375</c:v>
                </c:pt>
                <c:pt idx="37">
                  <c:v>8.9712181091308594</c:v>
                </c:pt>
                <c:pt idx="38">
                  <c:v>7.565185546875</c:v>
                </c:pt>
                <c:pt idx="39">
                  <c:v>6.4137611389160156</c:v>
                </c:pt>
                <c:pt idx="40">
                  <c:v>5.5778207778930664</c:v>
                </c:pt>
                <c:pt idx="41">
                  <c:v>5.1080894470214844</c:v>
                </c:pt>
                <c:pt idx="42">
                  <c:v>4.9603490829467773</c:v>
                </c:pt>
                <c:pt idx="43">
                  <c:v>5.0545048713684082</c:v>
                </c:pt>
                <c:pt idx="44">
                  <c:v>5.0575666427612305</c:v>
                </c:pt>
                <c:pt idx="45">
                  <c:v>5.1078877449035645</c:v>
                </c:pt>
                <c:pt idx="46">
                  <c:v>5.3609442710876465</c:v>
                </c:pt>
                <c:pt idx="47">
                  <c:v>5.4811673164367676</c:v>
                </c:pt>
                <c:pt idx="48">
                  <c:v>5.4098753929138184</c:v>
                </c:pt>
                <c:pt idx="49">
                  <c:v>5.2559304237365723</c:v>
                </c:pt>
                <c:pt idx="50">
                  <c:v>5.1942882537841797</c:v>
                </c:pt>
                <c:pt idx="51">
                  <c:v>5.3501873016357422</c:v>
                </c:pt>
                <c:pt idx="52">
                  <c:v>5.3731517791748047</c:v>
                </c:pt>
                <c:pt idx="53">
                  <c:v>5.1525688171386719</c:v>
                </c:pt>
                <c:pt idx="54">
                  <c:v>4.8400254249572754</c:v>
                </c:pt>
                <c:pt idx="55">
                  <c:v>4.5968399047851563</c:v>
                </c:pt>
                <c:pt idx="56">
                  <c:v>4.4599976539611816</c:v>
                </c:pt>
                <c:pt idx="57">
                  <c:v>4.1860513687133789</c:v>
                </c:pt>
                <c:pt idx="58">
                  <c:v>3.8174655437469482</c:v>
                </c:pt>
                <c:pt idx="59">
                  <c:v>3.4706161022186279</c:v>
                </c:pt>
                <c:pt idx="60">
                  <c:v>3.1042463779449463</c:v>
                </c:pt>
                <c:pt idx="61">
                  <c:v>2.6535310745239258</c:v>
                </c:pt>
                <c:pt idx="62">
                  <c:v>2.3023302555084229</c:v>
                </c:pt>
                <c:pt idx="63">
                  <c:v>2.0705869197845459</c:v>
                </c:pt>
                <c:pt idx="64">
                  <c:v>2.0000002384185791</c:v>
                </c:pt>
                <c:pt idx="65">
                  <c:v>2.1250176429748535</c:v>
                </c:pt>
                <c:pt idx="66">
                  <c:v>2.3713254928588867</c:v>
                </c:pt>
                <c:pt idx="67">
                  <c:v>2.7188198566436768</c:v>
                </c:pt>
                <c:pt idx="68">
                  <c:v>3.0877478122711182</c:v>
                </c:pt>
                <c:pt idx="69">
                  <c:v>3.3733177185058594</c:v>
                </c:pt>
                <c:pt idx="70">
                  <c:v>3.6858005523681641</c:v>
                </c:pt>
                <c:pt idx="71">
                  <c:v>3.9675226211547852</c:v>
                </c:pt>
                <c:pt idx="72">
                  <c:v>4.3301858901977539</c:v>
                </c:pt>
                <c:pt idx="73">
                  <c:v>4.6051998138427734</c:v>
                </c:pt>
                <c:pt idx="74">
                  <c:v>4.6831393241882324</c:v>
                </c:pt>
                <c:pt idx="75">
                  <c:v>4.7181100845336914</c:v>
                </c:pt>
                <c:pt idx="76">
                  <c:v>4.8164157867431641</c:v>
                </c:pt>
                <c:pt idx="77">
                  <c:v>4.9897599220275879</c:v>
                </c:pt>
                <c:pt idx="78">
                  <c:v>5.1566581726074219</c:v>
                </c:pt>
                <c:pt idx="79">
                  <c:v>5.1659245491027832</c:v>
                </c:pt>
                <c:pt idx="80">
                  <c:v>5.0976743698120117</c:v>
                </c:pt>
                <c:pt idx="81">
                  <c:v>4.9764647483825684</c:v>
                </c:pt>
                <c:pt idx="82">
                  <c:v>4.9994292259216309</c:v>
                </c:pt>
                <c:pt idx="83">
                  <c:v>5.1053900718688965</c:v>
                </c:pt>
                <c:pt idx="84">
                  <c:v>5.3051638603210449</c:v>
                </c:pt>
                <c:pt idx="85">
                  <c:v>5.5149898529052734</c:v>
                </c:pt>
                <c:pt idx="86">
                  <c:v>5.4231710433959961</c:v>
                </c:pt>
                <c:pt idx="87">
                  <c:v>5.4749627113342285</c:v>
                </c:pt>
                <c:pt idx="88">
                  <c:v>5.5319919586181641</c:v>
                </c:pt>
                <c:pt idx="89">
                  <c:v>5.5340466499328613</c:v>
                </c:pt>
                <c:pt idx="90">
                  <c:v>5.7858943939208984</c:v>
                </c:pt>
                <c:pt idx="91">
                  <c:v>6.0597600936889648</c:v>
                </c:pt>
                <c:pt idx="92">
                  <c:v>6.2036328315734863</c:v>
                </c:pt>
                <c:pt idx="93">
                  <c:v>6.2473063468933105</c:v>
                </c:pt>
                <c:pt idx="94">
                  <c:v>6.398108959197998</c:v>
                </c:pt>
                <c:pt idx="95">
                  <c:v>6.6860151290893555</c:v>
                </c:pt>
                <c:pt idx="96">
                  <c:v>6.7920966148376465</c:v>
                </c:pt>
                <c:pt idx="97">
                  <c:v>6.9186654090881348</c:v>
                </c:pt>
                <c:pt idx="98">
                  <c:v>7.0398750305175781</c:v>
                </c:pt>
                <c:pt idx="99">
                  <c:v>7.1710567474365234</c:v>
                </c:pt>
                <c:pt idx="100">
                  <c:v>7.378385066986084</c:v>
                </c:pt>
                <c:pt idx="101">
                  <c:v>7.5594444274902344</c:v>
                </c:pt>
                <c:pt idx="102">
                  <c:v>7.6800704002380371</c:v>
                </c:pt>
                <c:pt idx="103">
                  <c:v>7.8760771751403809</c:v>
                </c:pt>
                <c:pt idx="104">
                  <c:v>8.1677103042602539</c:v>
                </c:pt>
                <c:pt idx="105">
                  <c:v>8.2640018463134766</c:v>
                </c:pt>
                <c:pt idx="106">
                  <c:v>8.0746421813964844</c:v>
                </c:pt>
                <c:pt idx="107">
                  <c:v>8.1347742080688477</c:v>
                </c:pt>
                <c:pt idx="108">
                  <c:v>8.3762674331665039</c:v>
                </c:pt>
                <c:pt idx="109">
                  <c:v>8.6353874206542969</c:v>
                </c:pt>
                <c:pt idx="110">
                  <c:v>8.8552055358886719</c:v>
                </c:pt>
                <c:pt idx="111">
                  <c:v>8.8338518142700195</c:v>
                </c:pt>
                <c:pt idx="112">
                  <c:v>9.0063505172729492</c:v>
                </c:pt>
                <c:pt idx="113">
                  <c:v>9.0182552337646484</c:v>
                </c:pt>
                <c:pt idx="114">
                  <c:v>8.8604631423950195</c:v>
                </c:pt>
                <c:pt idx="115">
                  <c:v>8.9718217849731445</c:v>
                </c:pt>
                <c:pt idx="116">
                  <c:v>9.1044139862060547</c:v>
                </c:pt>
                <c:pt idx="117">
                  <c:v>9.1248207092285156</c:v>
                </c:pt>
                <c:pt idx="118">
                  <c:v>9.0077400207519531</c:v>
                </c:pt>
                <c:pt idx="119">
                  <c:v>8.9211387634277344</c:v>
                </c:pt>
                <c:pt idx="120">
                  <c:v>8.9598760604858398</c:v>
                </c:pt>
                <c:pt idx="121">
                  <c:v>8.9782285690307617</c:v>
                </c:pt>
                <c:pt idx="122">
                  <c:v>8.7452964782714844</c:v>
                </c:pt>
                <c:pt idx="123">
                  <c:v>8.7660045623779297</c:v>
                </c:pt>
                <c:pt idx="124">
                  <c:v>8.9618711471557617</c:v>
                </c:pt>
                <c:pt idx="125">
                  <c:v>8.7976322174072266</c:v>
                </c:pt>
                <c:pt idx="126">
                  <c:v>8.8293399810791016</c:v>
                </c:pt>
                <c:pt idx="127">
                  <c:v>8.9024848937988281</c:v>
                </c:pt>
                <c:pt idx="128">
                  <c:v>8.8911228179931641</c:v>
                </c:pt>
                <c:pt idx="129">
                  <c:v>8.8886852264404297</c:v>
                </c:pt>
                <c:pt idx="130">
                  <c:v>8.7702150344848633</c:v>
                </c:pt>
                <c:pt idx="131">
                  <c:v>9.0838460922241211</c:v>
                </c:pt>
                <c:pt idx="132">
                  <c:v>9.1581392288208008</c:v>
                </c:pt>
                <c:pt idx="133">
                  <c:v>8.9282493591308594</c:v>
                </c:pt>
                <c:pt idx="134">
                  <c:v>9.1792917251586914</c:v>
                </c:pt>
                <c:pt idx="135">
                  <c:v>9.3601093292236328</c:v>
                </c:pt>
                <c:pt idx="136">
                  <c:v>10.110595703125</c:v>
                </c:pt>
                <c:pt idx="137">
                  <c:v>10.476925849914551</c:v>
                </c:pt>
                <c:pt idx="138">
                  <c:v>9.4545068740844727</c:v>
                </c:pt>
                <c:pt idx="139">
                  <c:v>8.9262552261352539</c:v>
                </c:pt>
                <c:pt idx="140">
                  <c:v>9.1049985885620117</c:v>
                </c:pt>
                <c:pt idx="141">
                  <c:v>8.6731986999511719</c:v>
                </c:pt>
                <c:pt idx="142">
                  <c:v>8.6128654479980469</c:v>
                </c:pt>
                <c:pt idx="143">
                  <c:v>8.9247446060180664</c:v>
                </c:pt>
                <c:pt idx="144">
                  <c:v>8.784174919128418</c:v>
                </c:pt>
                <c:pt idx="145">
                  <c:v>8.4529781341552734</c:v>
                </c:pt>
                <c:pt idx="146">
                  <c:v>8.9461584091186523</c:v>
                </c:pt>
                <c:pt idx="147">
                  <c:v>8.9065332412719727</c:v>
                </c:pt>
                <c:pt idx="148">
                  <c:v>8.5154666900634766</c:v>
                </c:pt>
                <c:pt idx="149">
                  <c:v>8.7671527862548828</c:v>
                </c:pt>
                <c:pt idx="150">
                  <c:v>8.9628171920776367</c:v>
                </c:pt>
                <c:pt idx="151">
                  <c:v>8.9229917526245117</c:v>
                </c:pt>
                <c:pt idx="152">
                  <c:v>8.9595746994018555</c:v>
                </c:pt>
                <c:pt idx="153">
                  <c:v>9.1172056198120117</c:v>
                </c:pt>
                <c:pt idx="154">
                  <c:v>9.3216333389282227</c:v>
                </c:pt>
                <c:pt idx="155">
                  <c:v>9.1173667907714844</c:v>
                </c:pt>
                <c:pt idx="156">
                  <c:v>9.2785634994506836</c:v>
                </c:pt>
                <c:pt idx="157">
                  <c:v>9.4966897964477539</c:v>
                </c:pt>
                <c:pt idx="158">
                  <c:v>9.2630529403686523</c:v>
                </c:pt>
                <c:pt idx="159">
                  <c:v>9.2055597305297852</c:v>
                </c:pt>
                <c:pt idx="160">
                  <c:v>8.9882402420043945</c:v>
                </c:pt>
                <c:pt idx="161">
                  <c:v>9.1927080154418945</c:v>
                </c:pt>
                <c:pt idx="162">
                  <c:v>9.6940460205078125</c:v>
                </c:pt>
                <c:pt idx="163">
                  <c:v>9.4046287536621094</c:v>
                </c:pt>
                <c:pt idx="164">
                  <c:v>9.4000358581542969</c:v>
                </c:pt>
                <c:pt idx="165">
                  <c:v>9.5982990264892578</c:v>
                </c:pt>
                <c:pt idx="166">
                  <c:v>9.5696735382080078</c:v>
                </c:pt>
                <c:pt idx="167">
                  <c:v>9.3782596588134766</c:v>
                </c:pt>
                <c:pt idx="168">
                  <c:v>9.1333217620849609</c:v>
                </c:pt>
                <c:pt idx="169">
                  <c:v>9.2802162170410156</c:v>
                </c:pt>
                <c:pt idx="170">
                  <c:v>9.1253242492675781</c:v>
                </c:pt>
                <c:pt idx="171">
                  <c:v>9.1442394256591797</c:v>
                </c:pt>
                <c:pt idx="172">
                  <c:v>9.4935874938964844</c:v>
                </c:pt>
                <c:pt idx="173">
                  <c:v>9.8687000274658203</c:v>
                </c:pt>
                <c:pt idx="174">
                  <c:v>9.9698657989501953</c:v>
                </c:pt>
                <c:pt idx="175">
                  <c:v>9.6916494369506836</c:v>
                </c:pt>
                <c:pt idx="176">
                  <c:v>9.432891845703125</c:v>
                </c:pt>
                <c:pt idx="177">
                  <c:v>9.4412517547607422</c:v>
                </c:pt>
                <c:pt idx="178">
                  <c:v>9.452754020690918</c:v>
                </c:pt>
                <c:pt idx="179">
                  <c:v>9.4941921234130859</c:v>
                </c:pt>
                <c:pt idx="180">
                  <c:v>9.9344921112060547</c:v>
                </c:pt>
                <c:pt idx="181">
                  <c:v>9.935297966003418</c:v>
                </c:pt>
                <c:pt idx="182">
                  <c:v>10.016339302062988</c:v>
                </c:pt>
                <c:pt idx="183">
                  <c:v>10.150079727172852</c:v>
                </c:pt>
                <c:pt idx="184">
                  <c:v>9.8874139785766602</c:v>
                </c:pt>
                <c:pt idx="185">
                  <c:v>9.6571416854858398</c:v>
                </c:pt>
                <c:pt idx="186">
                  <c:v>9.7693061828613281</c:v>
                </c:pt>
                <c:pt idx="187">
                  <c:v>10.028547286987305</c:v>
                </c:pt>
                <c:pt idx="188">
                  <c:v>9.9164829254150391</c:v>
                </c:pt>
                <c:pt idx="189">
                  <c:v>9.7874164581298828</c:v>
                </c:pt>
                <c:pt idx="190">
                  <c:v>9.9452085494995117</c:v>
                </c:pt>
                <c:pt idx="191">
                  <c:v>9.9628152847290039</c:v>
                </c:pt>
                <c:pt idx="192">
                  <c:v>9.9423484802246094</c:v>
                </c:pt>
                <c:pt idx="193">
                  <c:v>10.187891006469727</c:v>
                </c:pt>
                <c:pt idx="194">
                  <c:v>10.027962684631348</c:v>
                </c:pt>
                <c:pt idx="195">
                  <c:v>10.056366920471191</c:v>
                </c:pt>
                <c:pt idx="196">
                  <c:v>9.9877338409423828</c:v>
                </c:pt>
                <c:pt idx="197">
                  <c:v>9.7815141677856445</c:v>
                </c:pt>
                <c:pt idx="198">
                  <c:v>9.8720035552978516</c:v>
                </c:pt>
                <c:pt idx="199">
                  <c:v>10.157371520996094</c:v>
                </c:pt>
                <c:pt idx="200">
                  <c:v>10.189502716064453</c:v>
                </c:pt>
                <c:pt idx="201">
                  <c:v>10.301667213439941</c:v>
                </c:pt>
                <c:pt idx="202">
                  <c:v>10.395218849182129</c:v>
                </c:pt>
                <c:pt idx="203">
                  <c:v>10.156585693359375</c:v>
                </c:pt>
                <c:pt idx="204">
                  <c:v>10.219557762145996</c:v>
                </c:pt>
                <c:pt idx="205">
                  <c:v>10.083683013916016</c:v>
                </c:pt>
                <c:pt idx="206">
                  <c:v>10.314277648925781</c:v>
                </c:pt>
                <c:pt idx="207">
                  <c:v>10.327472686767578</c:v>
                </c:pt>
                <c:pt idx="208">
                  <c:v>10.290205001831055</c:v>
                </c:pt>
                <c:pt idx="209">
                  <c:v>10.248727798461914</c:v>
                </c:pt>
                <c:pt idx="210">
                  <c:v>10.26224422454834</c:v>
                </c:pt>
                <c:pt idx="211">
                  <c:v>10.465322494506836</c:v>
                </c:pt>
                <c:pt idx="212">
                  <c:v>10.458956718444824</c:v>
                </c:pt>
                <c:pt idx="213">
                  <c:v>10.548821449279785</c:v>
                </c:pt>
                <c:pt idx="214">
                  <c:v>10.157432556152344</c:v>
                </c:pt>
                <c:pt idx="215">
                  <c:v>10.347537040710449</c:v>
                </c:pt>
                <c:pt idx="216">
                  <c:v>10.177798271179199</c:v>
                </c:pt>
                <c:pt idx="217">
                  <c:v>10.223224639892578</c:v>
                </c:pt>
                <c:pt idx="218">
                  <c:v>10.361395835876465</c:v>
                </c:pt>
                <c:pt idx="219">
                  <c:v>10.249231338500977</c:v>
                </c:pt>
                <c:pt idx="220">
                  <c:v>10.717310905456543</c:v>
                </c:pt>
                <c:pt idx="221">
                  <c:v>10.746037483215332</c:v>
                </c:pt>
                <c:pt idx="222">
                  <c:v>10.734474182128906</c:v>
                </c:pt>
                <c:pt idx="223">
                  <c:v>11.084969520568848</c:v>
                </c:pt>
                <c:pt idx="224">
                  <c:v>10.565481185913086</c:v>
                </c:pt>
                <c:pt idx="225">
                  <c:v>11.165870666503906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97.996360778808594</c:v>
                </c:pt>
                <c:pt idx="1">
                  <c:v>100</c:v>
                </c:pt>
                <c:pt idx="2">
                  <c:v>97.809188842773438</c:v>
                </c:pt>
                <c:pt idx="3">
                  <c:v>95.291465759277344</c:v>
                </c:pt>
                <c:pt idx="4">
                  <c:v>92.521636962890625</c:v>
                </c:pt>
                <c:pt idx="5">
                  <c:v>89.813163757324219</c:v>
                </c:pt>
                <c:pt idx="6">
                  <c:v>87.116828918457031</c:v>
                </c:pt>
                <c:pt idx="7">
                  <c:v>84.403076171875</c:v>
                </c:pt>
                <c:pt idx="8">
                  <c:v>81.48095703125</c:v>
                </c:pt>
                <c:pt idx="9">
                  <c:v>78.134025573730469</c:v>
                </c:pt>
                <c:pt idx="10">
                  <c:v>75.062652587890625</c:v>
                </c:pt>
                <c:pt idx="11">
                  <c:v>72.7125244140625</c:v>
                </c:pt>
                <c:pt idx="12">
                  <c:v>70.164382934570313</c:v>
                </c:pt>
                <c:pt idx="13">
                  <c:v>67.15704345703125</c:v>
                </c:pt>
                <c:pt idx="14">
                  <c:v>63.850101470947266</c:v>
                </c:pt>
                <c:pt idx="15">
                  <c:v>60.297199249267578</c:v>
                </c:pt>
                <c:pt idx="16">
                  <c:v>57.217830657958984</c:v>
                </c:pt>
                <c:pt idx="17">
                  <c:v>54.860233306884766</c:v>
                </c:pt>
                <c:pt idx="18">
                  <c:v>52.980594635009766</c:v>
                </c:pt>
                <c:pt idx="19">
                  <c:v>51.849319458007813</c:v>
                </c:pt>
                <c:pt idx="20">
                  <c:v>50.939159393310547</c:v>
                </c:pt>
                <c:pt idx="21">
                  <c:v>49.918479919433594</c:v>
                </c:pt>
                <c:pt idx="22">
                  <c:v>48.500274658203125</c:v>
                </c:pt>
                <c:pt idx="23">
                  <c:v>46.681377410888672</c:v>
                </c:pt>
                <c:pt idx="24">
                  <c:v>44.350940704345703</c:v>
                </c:pt>
                <c:pt idx="25">
                  <c:v>41.528213500976563</c:v>
                </c:pt>
                <c:pt idx="26">
                  <c:v>38.538127899169922</c:v>
                </c:pt>
                <c:pt idx="27">
                  <c:v>35.449012756347656</c:v>
                </c:pt>
                <c:pt idx="28">
                  <c:v>32.151981353759766</c:v>
                </c:pt>
                <c:pt idx="29">
                  <c:v>28.916378021240234</c:v>
                </c:pt>
                <c:pt idx="30">
                  <c:v>25.59571647644043</c:v>
                </c:pt>
                <c:pt idx="31">
                  <c:v>22.631046295166016</c:v>
                </c:pt>
                <c:pt idx="32">
                  <c:v>19.606082916259766</c:v>
                </c:pt>
                <c:pt idx="33">
                  <c:v>17.063302993774414</c:v>
                </c:pt>
                <c:pt idx="34">
                  <c:v>15.403478622436523</c:v>
                </c:pt>
                <c:pt idx="35">
                  <c:v>14.203749656677246</c:v>
                </c:pt>
                <c:pt idx="36">
                  <c:v>13.31827449798584</c:v>
                </c:pt>
                <c:pt idx="37">
                  <c:v>12.820259094238281</c:v>
                </c:pt>
                <c:pt idx="38">
                  <c:v>12.691836357116699</c:v>
                </c:pt>
                <c:pt idx="39">
                  <c:v>12.720907211303711</c:v>
                </c:pt>
                <c:pt idx="40">
                  <c:v>12.621190071105957</c:v>
                </c:pt>
                <c:pt idx="41">
                  <c:v>12.733168601989746</c:v>
                </c:pt>
                <c:pt idx="42">
                  <c:v>12.935160636901855</c:v>
                </c:pt>
                <c:pt idx="43">
                  <c:v>13.182300567626953</c:v>
                </c:pt>
                <c:pt idx="44">
                  <c:v>13.146205902099609</c:v>
                </c:pt>
                <c:pt idx="45">
                  <c:v>13.464439392089844</c:v>
                </c:pt>
                <c:pt idx="46">
                  <c:v>13.359038352966309</c:v>
                </c:pt>
                <c:pt idx="47">
                  <c:v>13.256277084350586</c:v>
                </c:pt>
                <c:pt idx="48">
                  <c:v>13.263381958007813</c:v>
                </c:pt>
                <c:pt idx="49">
                  <c:v>12.974056243896484</c:v>
                </c:pt>
                <c:pt idx="50">
                  <c:v>12.660370826721191</c:v>
                </c:pt>
                <c:pt idx="51">
                  <c:v>12.34266471862793</c:v>
                </c:pt>
                <c:pt idx="52">
                  <c:v>12.143109321594238</c:v>
                </c:pt>
                <c:pt idx="53">
                  <c:v>11.71293830871582</c:v>
                </c:pt>
                <c:pt idx="54">
                  <c:v>10.841389656066895</c:v>
                </c:pt>
                <c:pt idx="55">
                  <c:v>9.8365879058837891</c:v>
                </c:pt>
                <c:pt idx="56">
                  <c:v>8.7407979965209961</c:v>
                </c:pt>
                <c:pt idx="57">
                  <c:v>7.3959188461303711</c:v>
                </c:pt>
                <c:pt idx="58">
                  <c:v>5.9579405784606934</c:v>
                </c:pt>
                <c:pt idx="59">
                  <c:v>4.9434757232666016</c:v>
                </c:pt>
                <c:pt idx="60">
                  <c:v>4.3449306488037109</c:v>
                </c:pt>
                <c:pt idx="61">
                  <c:v>3.4610795974731445</c:v>
                </c:pt>
                <c:pt idx="62">
                  <c:v>2.4667932987213135</c:v>
                </c:pt>
                <c:pt idx="63">
                  <c:v>2.0507106781005859</c:v>
                </c:pt>
                <c:pt idx="64">
                  <c:v>1.9999995231628418</c:v>
                </c:pt>
                <c:pt idx="65">
                  <c:v>2.3180298805236816</c:v>
                </c:pt>
                <c:pt idx="66">
                  <c:v>3.0281069278717041</c:v>
                </c:pt>
                <c:pt idx="67">
                  <c:v>4.1238155364990234</c:v>
                </c:pt>
                <c:pt idx="68">
                  <c:v>4.969663143157959</c:v>
                </c:pt>
                <c:pt idx="69">
                  <c:v>5.8459620475769043</c:v>
                </c:pt>
                <c:pt idx="70">
                  <c:v>6.8263225555419922</c:v>
                </c:pt>
                <c:pt idx="71">
                  <c:v>7.6158967018127441</c:v>
                </c:pt>
                <c:pt idx="72">
                  <c:v>8.0653133392333984</c:v>
                </c:pt>
                <c:pt idx="73">
                  <c:v>8.661259651184082</c:v>
                </c:pt>
                <c:pt idx="74">
                  <c:v>9.4732866287231445</c:v>
                </c:pt>
                <c:pt idx="75">
                  <c:v>9.5865640640258789</c:v>
                </c:pt>
                <c:pt idx="76">
                  <c:v>9.6393871307373047</c:v>
                </c:pt>
                <c:pt idx="77">
                  <c:v>9.8498640060424805</c:v>
                </c:pt>
                <c:pt idx="78">
                  <c:v>9.9483222961425781</c:v>
                </c:pt>
                <c:pt idx="79">
                  <c:v>10.061559677124023</c:v>
                </c:pt>
                <c:pt idx="80">
                  <c:v>10.065376281738281</c:v>
                </c:pt>
                <c:pt idx="81">
                  <c:v>10.251005172729492</c:v>
                </c:pt>
                <c:pt idx="82">
                  <c:v>10.542563438415527</c:v>
                </c:pt>
                <c:pt idx="83">
                  <c:v>10.810410499572754</c:v>
                </c:pt>
                <c:pt idx="84">
                  <c:v>11.071233749389648</c:v>
                </c:pt>
                <c:pt idx="85">
                  <c:v>10.943055152893066</c:v>
                </c:pt>
                <c:pt idx="86">
                  <c:v>10.663799285888672</c:v>
                </c:pt>
                <c:pt idx="87">
                  <c:v>10.98710823059082</c:v>
                </c:pt>
                <c:pt idx="88">
                  <c:v>11.26019287109375</c:v>
                </c:pt>
                <c:pt idx="89">
                  <c:v>11.338472366333008</c:v>
                </c:pt>
                <c:pt idx="90">
                  <c:v>11.193768501281738</c:v>
                </c:pt>
                <c:pt idx="91">
                  <c:v>11.428200721740723</c:v>
                </c:pt>
                <c:pt idx="92">
                  <c:v>12.014322280883789</c:v>
                </c:pt>
                <c:pt idx="93">
                  <c:v>12.066860198974609</c:v>
                </c:pt>
                <c:pt idx="94">
                  <c:v>12.145586013793945</c:v>
                </c:pt>
                <c:pt idx="95">
                  <c:v>12.3863525390625</c:v>
                </c:pt>
                <c:pt idx="96">
                  <c:v>12.564105033874512</c:v>
                </c:pt>
                <c:pt idx="97">
                  <c:v>12.947137832641602</c:v>
                </c:pt>
                <c:pt idx="98">
                  <c:v>13.131711959838867</c:v>
                </c:pt>
                <c:pt idx="99">
                  <c:v>12.990419387817383</c:v>
                </c:pt>
                <c:pt idx="100">
                  <c:v>12.798049926757813</c:v>
                </c:pt>
                <c:pt idx="101">
                  <c:v>13.187417030334473</c:v>
                </c:pt>
                <c:pt idx="102">
                  <c:v>13.438414573669434</c:v>
                </c:pt>
                <c:pt idx="103">
                  <c:v>13.379623413085938</c:v>
                </c:pt>
                <c:pt idx="104">
                  <c:v>13.658595085144043</c:v>
                </c:pt>
                <c:pt idx="105">
                  <c:v>13.986370086669922</c:v>
                </c:pt>
                <c:pt idx="106">
                  <c:v>13.963470458984375</c:v>
                </c:pt>
                <c:pt idx="107">
                  <c:v>14.123764991760254</c:v>
                </c:pt>
                <c:pt idx="108">
                  <c:v>14.151658058166504</c:v>
                </c:pt>
                <c:pt idx="109">
                  <c:v>14.313819885253906</c:v>
                </c:pt>
                <c:pt idx="110">
                  <c:v>14.632987022399902</c:v>
                </c:pt>
                <c:pt idx="111">
                  <c:v>14.595349311828613</c:v>
                </c:pt>
                <c:pt idx="112">
                  <c:v>14.164854049682617</c:v>
                </c:pt>
                <c:pt idx="113">
                  <c:v>13.990510940551758</c:v>
                </c:pt>
                <c:pt idx="114">
                  <c:v>14.169806480407715</c:v>
                </c:pt>
                <c:pt idx="115">
                  <c:v>14.175775527954102</c:v>
                </c:pt>
                <c:pt idx="116">
                  <c:v>14.091649055480957</c:v>
                </c:pt>
                <c:pt idx="117">
                  <c:v>13.982756614685059</c:v>
                </c:pt>
                <c:pt idx="118">
                  <c:v>14.081295967102051</c:v>
                </c:pt>
                <c:pt idx="119">
                  <c:v>13.986532211303711</c:v>
                </c:pt>
                <c:pt idx="120">
                  <c:v>13.701105117797852</c:v>
                </c:pt>
                <c:pt idx="121">
                  <c:v>13.595785140991211</c:v>
                </c:pt>
                <c:pt idx="122">
                  <c:v>13.532608985900879</c:v>
                </c:pt>
                <c:pt idx="123">
                  <c:v>13.350918769836426</c:v>
                </c:pt>
                <c:pt idx="124">
                  <c:v>13.189122200012207</c:v>
                </c:pt>
                <c:pt idx="125">
                  <c:v>13.292654991149902</c:v>
                </c:pt>
                <c:pt idx="126">
                  <c:v>12.88083553314209</c:v>
                </c:pt>
                <c:pt idx="127">
                  <c:v>12.600118637084961</c:v>
                </c:pt>
                <c:pt idx="128">
                  <c:v>12.611892700195313</c:v>
                </c:pt>
                <c:pt idx="129">
                  <c:v>11.975831985473633</c:v>
                </c:pt>
                <c:pt idx="130">
                  <c:v>12.095078468322754</c:v>
                </c:pt>
                <c:pt idx="131">
                  <c:v>11.961621284484863</c:v>
                </c:pt>
                <c:pt idx="132">
                  <c:v>11.248865127563477</c:v>
                </c:pt>
                <c:pt idx="133">
                  <c:v>11.190723419189453</c:v>
                </c:pt>
                <c:pt idx="134">
                  <c:v>11.42146110534668</c:v>
                </c:pt>
                <c:pt idx="135">
                  <c:v>11.194255828857422</c:v>
                </c:pt>
                <c:pt idx="136">
                  <c:v>8.9459972381591797</c:v>
                </c:pt>
                <c:pt idx="137">
                  <c:v>7.3400511741638184</c:v>
                </c:pt>
                <c:pt idx="138">
                  <c:v>8.7386865615844727</c:v>
                </c:pt>
                <c:pt idx="139">
                  <c:v>9.9249362945556641</c:v>
                </c:pt>
                <c:pt idx="140">
                  <c:v>9.8863239288330078</c:v>
                </c:pt>
                <c:pt idx="141">
                  <c:v>9.8652925491333008</c:v>
                </c:pt>
                <c:pt idx="142">
                  <c:v>9.7654542922973633</c:v>
                </c:pt>
                <c:pt idx="143">
                  <c:v>9.3934640884399414</c:v>
                </c:pt>
                <c:pt idx="144">
                  <c:v>8.9794931411743164</c:v>
                </c:pt>
                <c:pt idx="145">
                  <c:v>9.1170501708984375</c:v>
                </c:pt>
                <c:pt idx="146">
                  <c:v>8.4886226654052734</c:v>
                </c:pt>
                <c:pt idx="147">
                  <c:v>8.8664178848266602</c:v>
                </c:pt>
                <c:pt idx="148">
                  <c:v>9.2246847152709961</c:v>
                </c:pt>
                <c:pt idx="149">
                  <c:v>8.9974384307861328</c:v>
                </c:pt>
                <c:pt idx="150">
                  <c:v>9.2225322723388672</c:v>
                </c:pt>
                <c:pt idx="151">
                  <c:v>9.0926895141601563</c:v>
                </c:pt>
                <c:pt idx="152">
                  <c:v>8.5690135955810547</c:v>
                </c:pt>
                <c:pt idx="153">
                  <c:v>8.3449344635009766</c:v>
                </c:pt>
                <c:pt idx="154">
                  <c:v>8.5518798828125</c:v>
                </c:pt>
                <c:pt idx="155">
                  <c:v>8.6990184783935547</c:v>
                </c:pt>
                <c:pt idx="156">
                  <c:v>8.9741334915161133</c:v>
                </c:pt>
                <c:pt idx="157">
                  <c:v>9.0843667984008789</c:v>
                </c:pt>
                <c:pt idx="158">
                  <c:v>8.619196891784668</c:v>
                </c:pt>
                <c:pt idx="159">
                  <c:v>8.3375043869018555</c:v>
                </c:pt>
                <c:pt idx="160">
                  <c:v>8.1228046417236328</c:v>
                </c:pt>
                <c:pt idx="161">
                  <c:v>8.3404684066772461</c:v>
                </c:pt>
                <c:pt idx="162">
                  <c:v>9.0259008407592773</c:v>
                </c:pt>
                <c:pt idx="163">
                  <c:v>8.8086423873901367</c:v>
                </c:pt>
                <c:pt idx="164">
                  <c:v>8.3813543319702148</c:v>
                </c:pt>
                <c:pt idx="165">
                  <c:v>8.3096923828125</c:v>
                </c:pt>
                <c:pt idx="166">
                  <c:v>8.6008853912353516</c:v>
                </c:pt>
                <c:pt idx="167">
                  <c:v>9.4756011962890625</c:v>
                </c:pt>
                <c:pt idx="168">
                  <c:v>9.3628911972045898</c:v>
                </c:pt>
                <c:pt idx="169">
                  <c:v>8.4262590408325195</c:v>
                </c:pt>
                <c:pt idx="170">
                  <c:v>7.4801664352416992</c:v>
                </c:pt>
                <c:pt idx="171">
                  <c:v>7.5587301254272461</c:v>
                </c:pt>
                <c:pt idx="172">
                  <c:v>7.951385498046875</c:v>
                </c:pt>
                <c:pt idx="173">
                  <c:v>8.2573575973510742</c:v>
                </c:pt>
                <c:pt idx="174">
                  <c:v>8.6528549194335938</c:v>
                </c:pt>
                <c:pt idx="175">
                  <c:v>8.3147678375244141</c:v>
                </c:pt>
                <c:pt idx="176">
                  <c:v>7.9411540031433105</c:v>
                </c:pt>
                <c:pt idx="177">
                  <c:v>7.9192700386047363</c:v>
                </c:pt>
                <c:pt idx="178">
                  <c:v>8.1518344879150391</c:v>
                </c:pt>
                <c:pt idx="179">
                  <c:v>7.4644131660461426</c:v>
                </c:pt>
                <c:pt idx="180">
                  <c:v>7.5346941947937012</c:v>
                </c:pt>
                <c:pt idx="181">
                  <c:v>8.0558938980102539</c:v>
                </c:pt>
                <c:pt idx="182">
                  <c:v>8.0170383453369141</c:v>
                </c:pt>
                <c:pt idx="183">
                  <c:v>7.5380640029907227</c:v>
                </c:pt>
                <c:pt idx="184">
                  <c:v>8.0262956619262695</c:v>
                </c:pt>
                <c:pt idx="185">
                  <c:v>8.4816389083862305</c:v>
                </c:pt>
                <c:pt idx="186">
                  <c:v>8.251591682434082</c:v>
                </c:pt>
                <c:pt idx="187">
                  <c:v>7.5832533836364746</c:v>
                </c:pt>
                <c:pt idx="188">
                  <c:v>7.466524600982666</c:v>
                </c:pt>
                <c:pt idx="189">
                  <c:v>7.48150634765625</c:v>
                </c:pt>
                <c:pt idx="190">
                  <c:v>7.6910905838012695</c:v>
                </c:pt>
                <c:pt idx="191">
                  <c:v>7.9514265060424805</c:v>
                </c:pt>
                <c:pt idx="192">
                  <c:v>7.9916625022888184</c:v>
                </c:pt>
                <c:pt idx="193">
                  <c:v>7.8037185668945313</c:v>
                </c:pt>
                <c:pt idx="194">
                  <c:v>8.0148458480834961</c:v>
                </c:pt>
                <c:pt idx="195">
                  <c:v>8.2128582000732422</c:v>
                </c:pt>
                <c:pt idx="196">
                  <c:v>7.7157354354858398</c:v>
                </c:pt>
                <c:pt idx="197">
                  <c:v>7.8429393768310547</c:v>
                </c:pt>
                <c:pt idx="198">
                  <c:v>7.9145603179931641</c:v>
                </c:pt>
                <c:pt idx="199">
                  <c:v>7.8820791244506836</c:v>
                </c:pt>
                <c:pt idx="200">
                  <c:v>7.9054250717163086</c:v>
                </c:pt>
                <c:pt idx="201">
                  <c:v>7.8640522956848145</c:v>
                </c:pt>
                <c:pt idx="202">
                  <c:v>8.1050214767456055</c:v>
                </c:pt>
                <c:pt idx="203">
                  <c:v>8.3306427001953125</c:v>
                </c:pt>
                <c:pt idx="204">
                  <c:v>8.1202869415283203</c:v>
                </c:pt>
                <c:pt idx="205">
                  <c:v>7.9994173049926758</c:v>
                </c:pt>
                <c:pt idx="206">
                  <c:v>8.135350227355957</c:v>
                </c:pt>
                <c:pt idx="207">
                  <c:v>8.0899171829223633</c:v>
                </c:pt>
                <c:pt idx="208">
                  <c:v>8.0966167449951172</c:v>
                </c:pt>
                <c:pt idx="209">
                  <c:v>8.3029937744140625</c:v>
                </c:pt>
                <c:pt idx="210">
                  <c:v>8.2963752746582031</c:v>
                </c:pt>
                <c:pt idx="211">
                  <c:v>7.9543495178222656</c:v>
                </c:pt>
                <c:pt idx="212">
                  <c:v>7.9823646545410156</c:v>
                </c:pt>
                <c:pt idx="213">
                  <c:v>8.1990137100219727</c:v>
                </c:pt>
                <c:pt idx="214">
                  <c:v>8.349400520324707</c:v>
                </c:pt>
                <c:pt idx="215">
                  <c:v>8.656550407409668</c:v>
                </c:pt>
                <c:pt idx="216">
                  <c:v>8.2018957138061523</c:v>
                </c:pt>
                <c:pt idx="217">
                  <c:v>8.3554096221923828</c:v>
                </c:pt>
                <c:pt idx="218">
                  <c:v>8.3433914184570313</c:v>
                </c:pt>
                <c:pt idx="219">
                  <c:v>8.6684465408325195</c:v>
                </c:pt>
                <c:pt idx="220">
                  <c:v>8.8766498565673828</c:v>
                </c:pt>
                <c:pt idx="221">
                  <c:v>9.0690593719482422</c:v>
                </c:pt>
                <c:pt idx="222">
                  <c:v>9.6369915008544922</c:v>
                </c:pt>
                <c:pt idx="223">
                  <c:v>9.6278562545776367</c:v>
                </c:pt>
                <c:pt idx="224">
                  <c:v>8.965728759765625</c:v>
                </c:pt>
                <c:pt idx="225">
                  <c:v>8.6598796844482422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48.797870635986328</c:v>
                </c:pt>
                <c:pt idx="1">
                  <c:v>48.402835845947266</c:v>
                </c:pt>
                <c:pt idx="2">
                  <c:v>48.095268249511719</c:v>
                </c:pt>
                <c:pt idx="3">
                  <c:v>48.261531829833984</c:v>
                </c:pt>
                <c:pt idx="4">
                  <c:v>49.124660491943359</c:v>
                </c:pt>
                <c:pt idx="5">
                  <c:v>50.991764068603516</c:v>
                </c:pt>
                <c:pt idx="6">
                  <c:v>54.445842742919922</c:v>
                </c:pt>
                <c:pt idx="7">
                  <c:v>59.464202880859375</c:v>
                </c:pt>
                <c:pt idx="8">
                  <c:v>65.69952392578125</c:v>
                </c:pt>
                <c:pt idx="9">
                  <c:v>72.967231750488281</c:v>
                </c:pt>
                <c:pt idx="10">
                  <c:v>80.222930908203125</c:v>
                </c:pt>
                <c:pt idx="11">
                  <c:v>86.941749572753906</c:v>
                </c:pt>
                <c:pt idx="12">
                  <c:v>92.631156921386719</c:v>
                </c:pt>
                <c:pt idx="13">
                  <c:v>97.101371765136719</c:v>
                </c:pt>
                <c:pt idx="14">
                  <c:v>99.780838012695313</c:v>
                </c:pt>
                <c:pt idx="15">
                  <c:v>100</c:v>
                </c:pt>
                <c:pt idx="16">
                  <c:v>97.636894226074219</c:v>
                </c:pt>
                <c:pt idx="17">
                  <c:v>93.0032958984375</c:v>
                </c:pt>
                <c:pt idx="18">
                  <c:v>86.553947448730469</c:v>
                </c:pt>
                <c:pt idx="19">
                  <c:v>78.56146240234375</c:v>
                </c:pt>
                <c:pt idx="20">
                  <c:v>69.985359191894531</c:v>
                </c:pt>
                <c:pt idx="21">
                  <c:v>61.079502105712891</c:v>
                </c:pt>
                <c:pt idx="22">
                  <c:v>51.991249084472656</c:v>
                </c:pt>
                <c:pt idx="23">
                  <c:v>43.505847930908203</c:v>
                </c:pt>
                <c:pt idx="24">
                  <c:v>35.445598602294922</c:v>
                </c:pt>
                <c:pt idx="25">
                  <c:v>28.54524040222168</c:v>
                </c:pt>
                <c:pt idx="26">
                  <c:v>22.644186019897461</c:v>
                </c:pt>
                <c:pt idx="27">
                  <c:v>18.095554351806641</c:v>
                </c:pt>
                <c:pt idx="28">
                  <c:v>14.489959716796875</c:v>
                </c:pt>
                <c:pt idx="29">
                  <c:v>11.809945106506348</c:v>
                </c:pt>
                <c:pt idx="30">
                  <c:v>9.6874685287475586</c:v>
                </c:pt>
                <c:pt idx="31">
                  <c:v>8.0903701782226563</c:v>
                </c:pt>
                <c:pt idx="32">
                  <c:v>6.8040928840637207</c:v>
                </c:pt>
                <c:pt idx="33">
                  <c:v>5.7882013320922852</c:v>
                </c:pt>
                <c:pt idx="34">
                  <c:v>4.9977340698242188</c:v>
                </c:pt>
                <c:pt idx="35">
                  <c:v>4.3297939300537109</c:v>
                </c:pt>
                <c:pt idx="36">
                  <c:v>3.7942683696746826</c:v>
                </c:pt>
                <c:pt idx="37">
                  <c:v>3.3681879043579102</c:v>
                </c:pt>
                <c:pt idx="38">
                  <c:v>3.0350475311279297</c:v>
                </c:pt>
                <c:pt idx="39">
                  <c:v>2.7612943649291992</c:v>
                </c:pt>
                <c:pt idx="40">
                  <c:v>2.5435125827789307</c:v>
                </c:pt>
                <c:pt idx="41">
                  <c:v>2.3825845718383789</c:v>
                </c:pt>
                <c:pt idx="42">
                  <c:v>2.2575938701629639</c:v>
                </c:pt>
                <c:pt idx="43">
                  <c:v>2.1550793647766113</c:v>
                </c:pt>
                <c:pt idx="44">
                  <c:v>2.0909309387207031</c:v>
                </c:pt>
                <c:pt idx="45">
                  <c:v>2.0507240295410156</c:v>
                </c:pt>
                <c:pt idx="46">
                  <c:v>2.0152900218963623</c:v>
                </c:pt>
                <c:pt idx="47">
                  <c:v>2</c:v>
                </c:pt>
                <c:pt idx="48">
                  <c:v>2.0002448558807373</c:v>
                </c:pt>
                <c:pt idx="49">
                  <c:v>2.0061843395233154</c:v>
                </c:pt>
                <c:pt idx="50">
                  <c:v>2.0228416919708252</c:v>
                </c:pt>
                <c:pt idx="51">
                  <c:v>2.0397961139678955</c:v>
                </c:pt>
                <c:pt idx="52">
                  <c:v>2.0428962707519531</c:v>
                </c:pt>
                <c:pt idx="53">
                  <c:v>2.0577178001403809</c:v>
                </c:pt>
                <c:pt idx="54">
                  <c:v>2.0806572437286377</c:v>
                </c:pt>
                <c:pt idx="55">
                  <c:v>2.0904850959777832</c:v>
                </c:pt>
                <c:pt idx="56">
                  <c:v>2.1007764339447021</c:v>
                </c:pt>
                <c:pt idx="57">
                  <c:v>2.1042575836181641</c:v>
                </c:pt>
                <c:pt idx="58">
                  <c:v>2.1076285839080811</c:v>
                </c:pt>
                <c:pt idx="59">
                  <c:v>2.1160929203033447</c:v>
                </c:pt>
                <c:pt idx="60">
                  <c:v>2.1180946826934814</c:v>
                </c:pt>
                <c:pt idx="61">
                  <c:v>2.1199095249176025</c:v>
                </c:pt>
                <c:pt idx="62">
                  <c:v>2.1242334842681885</c:v>
                </c:pt>
                <c:pt idx="63">
                  <c:v>2.1358413696289063</c:v>
                </c:pt>
                <c:pt idx="64">
                  <c:v>2.1269314289093018</c:v>
                </c:pt>
                <c:pt idx="65">
                  <c:v>2.1222052574157715</c:v>
                </c:pt>
                <c:pt idx="66">
                  <c:v>2.1349217891693115</c:v>
                </c:pt>
                <c:pt idx="67">
                  <c:v>2.1322658061981201</c:v>
                </c:pt>
                <c:pt idx="68">
                  <c:v>2.126093864440918</c:v>
                </c:pt>
                <c:pt idx="69">
                  <c:v>2.1247668266296387</c:v>
                </c:pt>
                <c:pt idx="70">
                  <c:v>2.1168253421783447</c:v>
                </c:pt>
                <c:pt idx="71">
                  <c:v>2.108349084854126</c:v>
                </c:pt>
                <c:pt idx="72">
                  <c:v>2.1040284633636475</c:v>
                </c:pt>
                <c:pt idx="73">
                  <c:v>2.094865083694458</c:v>
                </c:pt>
                <c:pt idx="74">
                  <c:v>2.0889220237731934</c:v>
                </c:pt>
                <c:pt idx="75">
                  <c:v>2.0938229560852051</c:v>
                </c:pt>
                <c:pt idx="76">
                  <c:v>2.1180930137634277</c:v>
                </c:pt>
                <c:pt idx="77">
                  <c:v>2.1276149749755859</c:v>
                </c:pt>
                <c:pt idx="78">
                  <c:v>2.1193501949310303</c:v>
                </c:pt>
                <c:pt idx="79">
                  <c:v>2.1172029972076416</c:v>
                </c:pt>
                <c:pt idx="80">
                  <c:v>2.1285207271575928</c:v>
                </c:pt>
                <c:pt idx="81">
                  <c:v>2.1468024253845215</c:v>
                </c:pt>
                <c:pt idx="82">
                  <c:v>2.1373345851898193</c:v>
                </c:pt>
                <c:pt idx="83">
                  <c:v>2.1274664402008057</c:v>
                </c:pt>
                <c:pt idx="84">
                  <c:v>2.1378574371337891</c:v>
                </c:pt>
                <c:pt idx="85">
                  <c:v>2.1530320644378662</c:v>
                </c:pt>
                <c:pt idx="86">
                  <c:v>2.1509654521942139</c:v>
                </c:pt>
                <c:pt idx="87">
                  <c:v>2.1565148830413818</c:v>
                </c:pt>
                <c:pt idx="88">
                  <c:v>2.1618704795837402</c:v>
                </c:pt>
                <c:pt idx="89">
                  <c:v>2.1538434028625488</c:v>
                </c:pt>
                <c:pt idx="90">
                  <c:v>2.1262984275817871</c:v>
                </c:pt>
                <c:pt idx="91">
                  <c:v>2.1082789897918701</c:v>
                </c:pt>
                <c:pt idx="92">
                  <c:v>2.1106760501861572</c:v>
                </c:pt>
                <c:pt idx="93">
                  <c:v>2.1157500743865967</c:v>
                </c:pt>
                <c:pt idx="94">
                  <c:v>2.1292428970336914</c:v>
                </c:pt>
                <c:pt idx="95">
                  <c:v>2.1288967132568359</c:v>
                </c:pt>
                <c:pt idx="96">
                  <c:v>2.1245622634887695</c:v>
                </c:pt>
                <c:pt idx="97">
                  <c:v>2.1171646118164063</c:v>
                </c:pt>
                <c:pt idx="98">
                  <c:v>2.0985891819000244</c:v>
                </c:pt>
                <c:pt idx="99">
                  <c:v>2.1003744602203369</c:v>
                </c:pt>
                <c:pt idx="100">
                  <c:v>2.0950818061828613</c:v>
                </c:pt>
                <c:pt idx="101">
                  <c:v>2.0812568664550781</c:v>
                </c:pt>
                <c:pt idx="102">
                  <c:v>2.0850143432617188</c:v>
                </c:pt>
                <c:pt idx="103">
                  <c:v>2.088301420211792</c:v>
                </c:pt>
                <c:pt idx="104">
                  <c:v>2.0865652561187744</c:v>
                </c:pt>
                <c:pt idx="105">
                  <c:v>2.0819213390350342</c:v>
                </c:pt>
                <c:pt idx="106">
                  <c:v>2.0779297351837158</c:v>
                </c:pt>
                <c:pt idx="107">
                  <c:v>2.0932495594024658</c:v>
                </c:pt>
                <c:pt idx="108">
                  <c:v>2.0977237224578857</c:v>
                </c:pt>
                <c:pt idx="109">
                  <c:v>2.0872907638549805</c:v>
                </c:pt>
                <c:pt idx="110">
                  <c:v>2.0861122608184814</c:v>
                </c:pt>
                <c:pt idx="111">
                  <c:v>2.0880286693572998</c:v>
                </c:pt>
                <c:pt idx="112">
                  <c:v>2.0837273597717285</c:v>
                </c:pt>
                <c:pt idx="113">
                  <c:v>2.097379207611084</c:v>
                </c:pt>
                <c:pt idx="114">
                  <c:v>2.1076040267944336</c:v>
                </c:pt>
                <c:pt idx="115">
                  <c:v>2.0920219421386719</c:v>
                </c:pt>
                <c:pt idx="116">
                  <c:v>2.1016542911529541</c:v>
                </c:pt>
                <c:pt idx="117">
                  <c:v>2.1048240661621094</c:v>
                </c:pt>
                <c:pt idx="118">
                  <c:v>2.1106603145599365</c:v>
                </c:pt>
                <c:pt idx="119">
                  <c:v>2.1326627731323242</c:v>
                </c:pt>
                <c:pt idx="120">
                  <c:v>2.1343553066253662</c:v>
                </c:pt>
                <c:pt idx="121">
                  <c:v>2.1292498111724854</c:v>
                </c:pt>
                <c:pt idx="122">
                  <c:v>2.1450889110565186</c:v>
                </c:pt>
                <c:pt idx="123">
                  <c:v>2.1509304046630859</c:v>
                </c:pt>
                <c:pt idx="124">
                  <c:v>2.1538608074188232</c:v>
                </c:pt>
                <c:pt idx="125">
                  <c:v>2.1702785491943359</c:v>
                </c:pt>
                <c:pt idx="126">
                  <c:v>2.1738996505737305</c:v>
                </c:pt>
                <c:pt idx="127">
                  <c:v>2.179699182510376</c:v>
                </c:pt>
                <c:pt idx="128">
                  <c:v>2.1922512054443359</c:v>
                </c:pt>
                <c:pt idx="129">
                  <c:v>2.2141592502593994</c:v>
                </c:pt>
                <c:pt idx="130">
                  <c:v>2.218299388885498</c:v>
                </c:pt>
                <c:pt idx="131">
                  <c:v>2.2098090648651123</c:v>
                </c:pt>
                <c:pt idx="132">
                  <c:v>2.215278148651123</c:v>
                </c:pt>
                <c:pt idx="133">
                  <c:v>2.2151279449462891</c:v>
                </c:pt>
                <c:pt idx="134">
                  <c:v>2.2244014739990234</c:v>
                </c:pt>
                <c:pt idx="135">
                  <c:v>2.2437095642089844</c:v>
                </c:pt>
                <c:pt idx="136">
                  <c:v>2.3016843795776367</c:v>
                </c:pt>
                <c:pt idx="137">
                  <c:v>2.3358802795410156</c:v>
                </c:pt>
                <c:pt idx="138">
                  <c:v>2.2896847724914551</c:v>
                </c:pt>
                <c:pt idx="139">
                  <c:v>2.2422304153442383</c:v>
                </c:pt>
                <c:pt idx="140">
                  <c:v>2.2828729152679443</c:v>
                </c:pt>
                <c:pt idx="141">
                  <c:v>2.3149828910827637</c:v>
                </c:pt>
                <c:pt idx="142">
                  <c:v>2.2840425968170166</c:v>
                </c:pt>
                <c:pt idx="143">
                  <c:v>2.2903420925140381</c:v>
                </c:pt>
                <c:pt idx="144">
                  <c:v>2.3216183185577393</c:v>
                </c:pt>
                <c:pt idx="145">
                  <c:v>2.3555693626403809</c:v>
                </c:pt>
                <c:pt idx="146">
                  <c:v>2.3706338405609131</c:v>
                </c:pt>
                <c:pt idx="147">
                  <c:v>2.3193488121032715</c:v>
                </c:pt>
                <c:pt idx="148">
                  <c:v>2.3359675407409668</c:v>
                </c:pt>
                <c:pt idx="149">
                  <c:v>2.377918004989624</c:v>
                </c:pt>
                <c:pt idx="150">
                  <c:v>2.3683662414550781</c:v>
                </c:pt>
                <c:pt idx="151">
                  <c:v>2.406550407409668</c:v>
                </c:pt>
                <c:pt idx="152">
                  <c:v>2.4026215076446533</c:v>
                </c:pt>
                <c:pt idx="153">
                  <c:v>2.3924195766448975</c:v>
                </c:pt>
                <c:pt idx="154">
                  <c:v>2.4178416728973389</c:v>
                </c:pt>
                <c:pt idx="155">
                  <c:v>2.4378542900085449</c:v>
                </c:pt>
                <c:pt idx="156">
                  <c:v>2.4356827735900879</c:v>
                </c:pt>
                <c:pt idx="157">
                  <c:v>2.4646632671356201</c:v>
                </c:pt>
                <c:pt idx="158">
                  <c:v>2.4772868156433105</c:v>
                </c:pt>
                <c:pt idx="159">
                  <c:v>2.4380011558532715</c:v>
                </c:pt>
                <c:pt idx="160">
                  <c:v>2.4395451545715332</c:v>
                </c:pt>
                <c:pt idx="161">
                  <c:v>2.4578163623809814</c:v>
                </c:pt>
                <c:pt idx="162">
                  <c:v>2.4734351634979248</c:v>
                </c:pt>
                <c:pt idx="163">
                  <c:v>2.4606471061706543</c:v>
                </c:pt>
                <c:pt idx="164">
                  <c:v>2.4565470218658447</c:v>
                </c:pt>
                <c:pt idx="165">
                  <c:v>2.4855079650878906</c:v>
                </c:pt>
                <c:pt idx="166">
                  <c:v>2.4756994247436523</c:v>
                </c:pt>
                <c:pt idx="167">
                  <c:v>2.4641001224517822</c:v>
                </c:pt>
                <c:pt idx="168">
                  <c:v>2.4875030517578125</c:v>
                </c:pt>
                <c:pt idx="169">
                  <c:v>2.4654552936553955</c:v>
                </c:pt>
                <c:pt idx="170">
                  <c:v>2.4624950885772705</c:v>
                </c:pt>
                <c:pt idx="171">
                  <c:v>2.4408495426177979</c:v>
                </c:pt>
                <c:pt idx="172">
                  <c:v>2.4315059185028076</c:v>
                </c:pt>
                <c:pt idx="173">
                  <c:v>2.4642679691314697</c:v>
                </c:pt>
                <c:pt idx="174">
                  <c:v>2.4360430240631104</c:v>
                </c:pt>
                <c:pt idx="175">
                  <c:v>2.4184694290161133</c:v>
                </c:pt>
                <c:pt idx="176">
                  <c:v>2.4119267463684082</c:v>
                </c:pt>
                <c:pt idx="177">
                  <c:v>2.4049417972564697</c:v>
                </c:pt>
                <c:pt idx="178">
                  <c:v>2.3941819667816162</c:v>
                </c:pt>
                <c:pt idx="179">
                  <c:v>2.3601431846618652</c:v>
                </c:pt>
                <c:pt idx="180">
                  <c:v>2.3714504241943359</c:v>
                </c:pt>
                <c:pt idx="181">
                  <c:v>2.3593127727508545</c:v>
                </c:pt>
                <c:pt idx="182">
                  <c:v>2.2998816967010498</c:v>
                </c:pt>
                <c:pt idx="183">
                  <c:v>2.2764840126037598</c:v>
                </c:pt>
                <c:pt idx="184">
                  <c:v>2.2657520771026611</c:v>
                </c:pt>
                <c:pt idx="185">
                  <c:v>2.2288303375244141</c:v>
                </c:pt>
                <c:pt idx="186">
                  <c:v>2.2540707588195801</c:v>
                </c:pt>
                <c:pt idx="187">
                  <c:v>2.276414155960083</c:v>
                </c:pt>
                <c:pt idx="188">
                  <c:v>2.2457778453826904</c:v>
                </c:pt>
                <c:pt idx="189">
                  <c:v>2.2356264591217041</c:v>
                </c:pt>
                <c:pt idx="190">
                  <c:v>2.2464563846588135</c:v>
                </c:pt>
                <c:pt idx="191">
                  <c:v>2.225801944732666</c:v>
                </c:pt>
                <c:pt idx="192">
                  <c:v>2.2235763072967529</c:v>
                </c:pt>
                <c:pt idx="193">
                  <c:v>2.2184674739837646</c:v>
                </c:pt>
                <c:pt idx="194">
                  <c:v>2.2310352325439453</c:v>
                </c:pt>
                <c:pt idx="195">
                  <c:v>2.1993062496185303</c:v>
                </c:pt>
                <c:pt idx="196">
                  <c:v>2.2279560565948486</c:v>
                </c:pt>
                <c:pt idx="197">
                  <c:v>2.229379415512085</c:v>
                </c:pt>
                <c:pt idx="198">
                  <c:v>2.1780085563659668</c:v>
                </c:pt>
                <c:pt idx="199">
                  <c:v>2.1868047714233398</c:v>
                </c:pt>
                <c:pt idx="200">
                  <c:v>2.1887247562408447</c:v>
                </c:pt>
                <c:pt idx="201">
                  <c:v>2.2001664638519287</c:v>
                </c:pt>
                <c:pt idx="202">
                  <c:v>2.1872525215148926</c:v>
                </c:pt>
                <c:pt idx="203">
                  <c:v>2.2084941864013672</c:v>
                </c:pt>
                <c:pt idx="204">
                  <c:v>2.1829547882080078</c:v>
                </c:pt>
                <c:pt idx="205">
                  <c:v>2.2164216041564941</c:v>
                </c:pt>
                <c:pt idx="206">
                  <c:v>2.1871984004974365</c:v>
                </c:pt>
                <c:pt idx="207">
                  <c:v>2.1951904296875</c:v>
                </c:pt>
                <c:pt idx="208">
                  <c:v>2.2138078212738037</c:v>
                </c:pt>
                <c:pt idx="209">
                  <c:v>2.1930572986602783</c:v>
                </c:pt>
                <c:pt idx="210">
                  <c:v>2.213709831237793</c:v>
                </c:pt>
                <c:pt idx="211">
                  <c:v>2.2182331085205078</c:v>
                </c:pt>
                <c:pt idx="212">
                  <c:v>2.2171087265014648</c:v>
                </c:pt>
                <c:pt idx="213">
                  <c:v>2.1675896644592285</c:v>
                </c:pt>
                <c:pt idx="214">
                  <c:v>2.2082564830780029</c:v>
                </c:pt>
                <c:pt idx="215">
                  <c:v>2.2145018577575684</c:v>
                </c:pt>
                <c:pt idx="216">
                  <c:v>2.1791257858276367</c:v>
                </c:pt>
                <c:pt idx="217">
                  <c:v>2.1897282600402832</c:v>
                </c:pt>
                <c:pt idx="218">
                  <c:v>2.1655368804931641</c:v>
                </c:pt>
                <c:pt idx="219">
                  <c:v>2.2069556713104248</c:v>
                </c:pt>
                <c:pt idx="220">
                  <c:v>2.1896076202392578</c:v>
                </c:pt>
                <c:pt idx="221">
                  <c:v>2.2001979351043701</c:v>
                </c:pt>
                <c:pt idx="222">
                  <c:v>2.2587199211120605</c:v>
                </c:pt>
                <c:pt idx="223">
                  <c:v>2.1871912479400635</c:v>
                </c:pt>
                <c:pt idx="224">
                  <c:v>2.2435486316680908</c:v>
                </c:pt>
                <c:pt idx="225">
                  <c:v>2.2087950706481934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99.060501098632813</c:v>
                </c:pt>
                <c:pt idx="1">
                  <c:v>100</c:v>
                </c:pt>
                <c:pt idx="2">
                  <c:v>98.984550476074219</c:v>
                </c:pt>
                <c:pt idx="3">
                  <c:v>97.568367004394531</c:v>
                </c:pt>
                <c:pt idx="4">
                  <c:v>95.597587585449219</c:v>
                </c:pt>
                <c:pt idx="5">
                  <c:v>92.06085205078125</c:v>
                </c:pt>
                <c:pt idx="6">
                  <c:v>85.576286315917969</c:v>
                </c:pt>
                <c:pt idx="7">
                  <c:v>76.658554077148438</c:v>
                </c:pt>
                <c:pt idx="8">
                  <c:v>66.912269592285156</c:v>
                </c:pt>
                <c:pt idx="9">
                  <c:v>57.402122497558594</c:v>
                </c:pt>
                <c:pt idx="10">
                  <c:v>49.570510864257813</c:v>
                </c:pt>
                <c:pt idx="11">
                  <c:v>43.441093444824219</c:v>
                </c:pt>
                <c:pt idx="12">
                  <c:v>38.867645263671875</c:v>
                </c:pt>
                <c:pt idx="13">
                  <c:v>35.601909637451172</c:v>
                </c:pt>
                <c:pt idx="14">
                  <c:v>33.475978851318359</c:v>
                </c:pt>
                <c:pt idx="15">
                  <c:v>32.311389923095703</c:v>
                </c:pt>
                <c:pt idx="16">
                  <c:v>31.693132400512695</c:v>
                </c:pt>
                <c:pt idx="17">
                  <c:v>31.241874694824219</c:v>
                </c:pt>
                <c:pt idx="18">
                  <c:v>30.776483535766602</c:v>
                </c:pt>
                <c:pt idx="19">
                  <c:v>30.078325271606445</c:v>
                </c:pt>
                <c:pt idx="20">
                  <c:v>29.138027191162109</c:v>
                </c:pt>
                <c:pt idx="21">
                  <c:v>27.873016357421875</c:v>
                </c:pt>
                <c:pt idx="22">
                  <c:v>26.31596565246582</c:v>
                </c:pt>
                <c:pt idx="23">
                  <c:v>24.677274703979492</c:v>
                </c:pt>
                <c:pt idx="24">
                  <c:v>23.022115707397461</c:v>
                </c:pt>
                <c:pt idx="25">
                  <c:v>21.608882904052734</c:v>
                </c:pt>
                <c:pt idx="26">
                  <c:v>20.280363082885742</c:v>
                </c:pt>
                <c:pt idx="27">
                  <c:v>18.989696502685547</c:v>
                </c:pt>
                <c:pt idx="28">
                  <c:v>17.708522796630859</c:v>
                </c:pt>
                <c:pt idx="29">
                  <c:v>16.504123687744141</c:v>
                </c:pt>
                <c:pt idx="30">
                  <c:v>15.350955009460449</c:v>
                </c:pt>
                <c:pt idx="31">
                  <c:v>14.235867500305176</c:v>
                </c:pt>
                <c:pt idx="32">
                  <c:v>13.167148590087891</c:v>
                </c:pt>
                <c:pt idx="33">
                  <c:v>12.298471450805664</c:v>
                </c:pt>
                <c:pt idx="34">
                  <c:v>11.63389778137207</c:v>
                </c:pt>
                <c:pt idx="35">
                  <c:v>11.000271797180176</c:v>
                </c:pt>
                <c:pt idx="36">
                  <c:v>10.46863842010498</c:v>
                </c:pt>
                <c:pt idx="37">
                  <c:v>10.099740982055664</c:v>
                </c:pt>
                <c:pt idx="38">
                  <c:v>9.86041259765625</c:v>
                </c:pt>
                <c:pt idx="39">
                  <c:v>9.6527547836303711</c:v>
                </c:pt>
                <c:pt idx="40">
                  <c:v>9.5032691955566406</c:v>
                </c:pt>
                <c:pt idx="41">
                  <c:v>9.3670434951782227</c:v>
                </c:pt>
                <c:pt idx="42">
                  <c:v>9.2865800857543945</c:v>
                </c:pt>
                <c:pt idx="43">
                  <c:v>9.2497549057006836</c:v>
                </c:pt>
                <c:pt idx="44">
                  <c:v>9.2018909454345703</c:v>
                </c:pt>
                <c:pt idx="45">
                  <c:v>9.1765642166137695</c:v>
                </c:pt>
                <c:pt idx="46">
                  <c:v>9.1146965026855469</c:v>
                </c:pt>
                <c:pt idx="47">
                  <c:v>8.9981822967529297</c:v>
                </c:pt>
                <c:pt idx="48">
                  <c:v>8.8044767379760742</c:v>
                </c:pt>
                <c:pt idx="49">
                  <c:v>8.5550575256347656</c:v>
                </c:pt>
                <c:pt idx="50">
                  <c:v>8.3331336975097656</c:v>
                </c:pt>
                <c:pt idx="51">
                  <c:v>8.2730331420898438</c:v>
                </c:pt>
                <c:pt idx="52">
                  <c:v>8.4463329315185547</c:v>
                </c:pt>
                <c:pt idx="53">
                  <c:v>8.7894001007080078</c:v>
                </c:pt>
                <c:pt idx="54">
                  <c:v>9.2535877227783203</c:v>
                </c:pt>
                <c:pt idx="55">
                  <c:v>9.8270769119262695</c:v>
                </c:pt>
                <c:pt idx="56">
                  <c:v>10.463535308837891</c:v>
                </c:pt>
                <c:pt idx="57">
                  <c:v>11.116873741149902</c:v>
                </c:pt>
                <c:pt idx="58">
                  <c:v>11.824026107788086</c:v>
                </c:pt>
                <c:pt idx="59">
                  <c:v>12.520111083984375</c:v>
                </c:pt>
                <c:pt idx="60">
                  <c:v>13.19094181060791</c:v>
                </c:pt>
                <c:pt idx="61">
                  <c:v>13.889062881469727</c:v>
                </c:pt>
                <c:pt idx="62">
                  <c:v>14.623017311096191</c:v>
                </c:pt>
                <c:pt idx="63">
                  <c:v>15.313910484313965</c:v>
                </c:pt>
                <c:pt idx="64">
                  <c:v>15.917150497436523</c:v>
                </c:pt>
                <c:pt idx="65">
                  <c:v>16.530261993408203</c:v>
                </c:pt>
                <c:pt idx="66">
                  <c:v>17.1331787109375</c:v>
                </c:pt>
                <c:pt idx="67">
                  <c:v>17.57148551940918</c:v>
                </c:pt>
                <c:pt idx="68">
                  <c:v>17.901222229003906</c:v>
                </c:pt>
                <c:pt idx="69">
                  <c:v>18.191247940063477</c:v>
                </c:pt>
                <c:pt idx="70">
                  <c:v>18.41453742980957</c:v>
                </c:pt>
                <c:pt idx="71">
                  <c:v>18.511171340942383</c:v>
                </c:pt>
                <c:pt idx="72">
                  <c:v>18.425283432006836</c:v>
                </c:pt>
                <c:pt idx="73">
                  <c:v>18.235300064086914</c:v>
                </c:pt>
                <c:pt idx="74">
                  <c:v>17.969280242919922</c:v>
                </c:pt>
                <c:pt idx="75">
                  <c:v>17.600309371948242</c:v>
                </c:pt>
                <c:pt idx="76">
                  <c:v>17.111400604248047</c:v>
                </c:pt>
                <c:pt idx="77">
                  <c:v>16.566852569580078</c:v>
                </c:pt>
                <c:pt idx="78">
                  <c:v>15.93976879119873</c:v>
                </c:pt>
                <c:pt idx="79">
                  <c:v>15.21019458770752</c:v>
                </c:pt>
                <c:pt idx="80">
                  <c:v>14.378511428833008</c:v>
                </c:pt>
                <c:pt idx="81">
                  <c:v>13.492255210876465</c:v>
                </c:pt>
                <c:pt idx="82">
                  <c:v>12.508152008056641</c:v>
                </c:pt>
                <c:pt idx="83">
                  <c:v>11.576994895935059</c:v>
                </c:pt>
                <c:pt idx="84">
                  <c:v>10.693927764892578</c:v>
                </c:pt>
                <c:pt idx="85">
                  <c:v>9.7648000717163086</c:v>
                </c:pt>
                <c:pt idx="86">
                  <c:v>8.9002485275268555</c:v>
                </c:pt>
                <c:pt idx="87">
                  <c:v>7.9723405838012695</c:v>
                </c:pt>
                <c:pt idx="88">
                  <c:v>7.1618809700012207</c:v>
                </c:pt>
                <c:pt idx="89">
                  <c:v>6.5438351631164551</c:v>
                </c:pt>
                <c:pt idx="90">
                  <c:v>5.8877592086791992</c:v>
                </c:pt>
                <c:pt idx="91">
                  <c:v>5.270932674407959</c:v>
                </c:pt>
                <c:pt idx="92">
                  <c:v>4.712651252746582</c:v>
                </c:pt>
                <c:pt idx="93">
                  <c:v>4.2856760025024414</c:v>
                </c:pt>
                <c:pt idx="94">
                  <c:v>3.8667972087860107</c:v>
                </c:pt>
                <c:pt idx="95">
                  <c:v>3.504835844039917</c:v>
                </c:pt>
                <c:pt idx="96">
                  <c:v>3.2821674346923828</c:v>
                </c:pt>
                <c:pt idx="97">
                  <c:v>3.1626744270324707</c:v>
                </c:pt>
                <c:pt idx="98">
                  <c:v>3.0807077884674072</c:v>
                </c:pt>
                <c:pt idx="99">
                  <c:v>2.9570534229278564</c:v>
                </c:pt>
                <c:pt idx="100">
                  <c:v>2.8246452808380127</c:v>
                </c:pt>
                <c:pt idx="101">
                  <c:v>2.7231707572937012</c:v>
                </c:pt>
                <c:pt idx="102">
                  <c:v>2.6484100818634033</c:v>
                </c:pt>
                <c:pt idx="103">
                  <c:v>2.5920255184173584</c:v>
                </c:pt>
                <c:pt idx="104">
                  <c:v>2.583235502243042</c:v>
                </c:pt>
                <c:pt idx="105">
                  <c:v>2.5883605480194092</c:v>
                </c:pt>
                <c:pt idx="106">
                  <c:v>2.5437450408935547</c:v>
                </c:pt>
                <c:pt idx="107">
                  <c:v>2.4722845554351807</c:v>
                </c:pt>
                <c:pt idx="108">
                  <c:v>2.4244492053985596</c:v>
                </c:pt>
                <c:pt idx="109">
                  <c:v>2.4283261299133301</c:v>
                </c:pt>
                <c:pt idx="110">
                  <c:v>2.3796074390411377</c:v>
                </c:pt>
                <c:pt idx="111">
                  <c:v>2.2577271461486816</c:v>
                </c:pt>
                <c:pt idx="112">
                  <c:v>2.2640132904052734</c:v>
                </c:pt>
                <c:pt idx="113">
                  <c:v>2.2895150184631348</c:v>
                </c:pt>
                <c:pt idx="114">
                  <c:v>2.2676637172698975</c:v>
                </c:pt>
                <c:pt idx="115">
                  <c:v>2.265845775604248</c:v>
                </c:pt>
                <c:pt idx="116">
                  <c:v>2.2616112232208252</c:v>
                </c:pt>
                <c:pt idx="117">
                  <c:v>2.2941803932189941</c:v>
                </c:pt>
                <c:pt idx="118">
                  <c:v>2.3106875419616699</c:v>
                </c:pt>
                <c:pt idx="119">
                  <c:v>2.2960712909698486</c:v>
                </c:pt>
                <c:pt idx="120">
                  <c:v>2.3339552879333496</c:v>
                </c:pt>
                <c:pt idx="121">
                  <c:v>2.3740589618682861</c:v>
                </c:pt>
                <c:pt idx="122">
                  <c:v>2.373321533203125</c:v>
                </c:pt>
                <c:pt idx="123">
                  <c:v>2.3800601959228516</c:v>
                </c:pt>
                <c:pt idx="124">
                  <c:v>2.3984363079071045</c:v>
                </c:pt>
                <c:pt idx="125">
                  <c:v>2.3992249965667725</c:v>
                </c:pt>
                <c:pt idx="126">
                  <c:v>2.3950779438018799</c:v>
                </c:pt>
                <c:pt idx="127">
                  <c:v>2.4706928730010986</c:v>
                </c:pt>
                <c:pt idx="128">
                  <c:v>2.4667212963104248</c:v>
                </c:pt>
                <c:pt idx="129">
                  <c:v>2.439664363861084</c:v>
                </c:pt>
                <c:pt idx="130">
                  <c:v>2.4210762977600098</c:v>
                </c:pt>
                <c:pt idx="131">
                  <c:v>2.3986043930053711</c:v>
                </c:pt>
                <c:pt idx="132">
                  <c:v>2.4264936447143555</c:v>
                </c:pt>
                <c:pt idx="133">
                  <c:v>2.4237704277038574</c:v>
                </c:pt>
                <c:pt idx="134">
                  <c:v>2.4070878028869629</c:v>
                </c:pt>
                <c:pt idx="135">
                  <c:v>2.4202439785003662</c:v>
                </c:pt>
                <c:pt idx="136">
                  <c:v>3.3659298419952393</c:v>
                </c:pt>
                <c:pt idx="137">
                  <c:v>3.779106616973877</c:v>
                </c:pt>
                <c:pt idx="138">
                  <c:v>2.9598860740661621</c:v>
                </c:pt>
                <c:pt idx="139">
                  <c:v>2.4524552822113037</c:v>
                </c:pt>
                <c:pt idx="140">
                  <c:v>2.490755558013916</c:v>
                </c:pt>
                <c:pt idx="141">
                  <c:v>2.4714009761810303</c:v>
                </c:pt>
                <c:pt idx="142">
                  <c:v>2.3562228679656982</c:v>
                </c:pt>
                <c:pt idx="143">
                  <c:v>2.4468848705291748</c:v>
                </c:pt>
                <c:pt idx="144">
                  <c:v>2.449819803237915</c:v>
                </c:pt>
                <c:pt idx="145">
                  <c:v>2.448819637298584</c:v>
                </c:pt>
                <c:pt idx="146">
                  <c:v>2.5115630626678467</c:v>
                </c:pt>
                <c:pt idx="147">
                  <c:v>2.4365177154541016</c:v>
                </c:pt>
                <c:pt idx="148">
                  <c:v>2.3929753303527832</c:v>
                </c:pt>
                <c:pt idx="149">
                  <c:v>2.4153451919555664</c:v>
                </c:pt>
                <c:pt idx="150">
                  <c:v>2.3672618865966797</c:v>
                </c:pt>
                <c:pt idx="151">
                  <c:v>2.3633778095245361</c:v>
                </c:pt>
                <c:pt idx="152">
                  <c:v>2.4343492984771729</c:v>
                </c:pt>
                <c:pt idx="153">
                  <c:v>2.4800379276275635</c:v>
                </c:pt>
                <c:pt idx="154">
                  <c:v>2.4971146583557129</c:v>
                </c:pt>
                <c:pt idx="155">
                  <c:v>2.4383282661437988</c:v>
                </c:pt>
                <c:pt idx="156">
                  <c:v>2.3597419261932373</c:v>
                </c:pt>
                <c:pt idx="157">
                  <c:v>2.2940561771392822</c:v>
                </c:pt>
                <c:pt idx="158">
                  <c:v>2.3332178592681885</c:v>
                </c:pt>
                <c:pt idx="159">
                  <c:v>2.3322834968566895</c:v>
                </c:pt>
                <c:pt idx="160">
                  <c:v>2.226567268371582</c:v>
                </c:pt>
                <c:pt idx="161">
                  <c:v>2.2776439189910889</c:v>
                </c:pt>
                <c:pt idx="162">
                  <c:v>2.3395404815673828</c:v>
                </c:pt>
                <c:pt idx="163">
                  <c:v>2.2703285217285156</c:v>
                </c:pt>
                <c:pt idx="164">
                  <c:v>2.3047447204589844</c:v>
                </c:pt>
                <c:pt idx="165">
                  <c:v>2.3686342239379883</c:v>
                </c:pt>
                <c:pt idx="166">
                  <c:v>2.227632999420166</c:v>
                </c:pt>
                <c:pt idx="167">
                  <c:v>2.134613037109375</c:v>
                </c:pt>
                <c:pt idx="168">
                  <c:v>2.2023136615753174</c:v>
                </c:pt>
                <c:pt idx="169">
                  <c:v>2.1806812286376953</c:v>
                </c:pt>
                <c:pt idx="170">
                  <c:v>2.2824697494506836</c:v>
                </c:pt>
                <c:pt idx="171">
                  <c:v>2.2689411640167236</c:v>
                </c:pt>
                <c:pt idx="172">
                  <c:v>2.2181639671325684</c:v>
                </c:pt>
                <c:pt idx="173">
                  <c:v>2.2647068500518799</c:v>
                </c:pt>
                <c:pt idx="174">
                  <c:v>2.289201021194458</c:v>
                </c:pt>
                <c:pt idx="175">
                  <c:v>2.2702553272247314</c:v>
                </c:pt>
                <c:pt idx="176">
                  <c:v>2.2390077114105225</c:v>
                </c:pt>
                <c:pt idx="177">
                  <c:v>2.315009593963623</c:v>
                </c:pt>
                <c:pt idx="178">
                  <c:v>2.2472870349884033</c:v>
                </c:pt>
                <c:pt idx="179">
                  <c:v>2.1825649738311768</c:v>
                </c:pt>
                <c:pt idx="180">
                  <c:v>2.2534050941467285</c:v>
                </c:pt>
                <c:pt idx="181">
                  <c:v>2.2057304382324219</c:v>
                </c:pt>
                <c:pt idx="182">
                  <c:v>2.1906323432922363</c:v>
                </c:pt>
                <c:pt idx="183">
                  <c:v>2.2466955184936523</c:v>
                </c:pt>
                <c:pt idx="184">
                  <c:v>2.1777245998382568</c:v>
                </c:pt>
                <c:pt idx="185">
                  <c:v>2.1739134788513184</c:v>
                </c:pt>
                <c:pt idx="186">
                  <c:v>2.2469291687011719</c:v>
                </c:pt>
                <c:pt idx="187">
                  <c:v>2.2455930709838867</c:v>
                </c:pt>
                <c:pt idx="188">
                  <c:v>2.2427165508270264</c:v>
                </c:pt>
                <c:pt idx="189">
                  <c:v>2.2437314987182617</c:v>
                </c:pt>
                <c:pt idx="190">
                  <c:v>2.1952393054962158</c:v>
                </c:pt>
                <c:pt idx="191">
                  <c:v>2.22365403175354</c:v>
                </c:pt>
                <c:pt idx="192">
                  <c:v>2.230677604675293</c:v>
                </c:pt>
                <c:pt idx="193">
                  <c:v>2.1854853630065918</c:v>
                </c:pt>
                <c:pt idx="194">
                  <c:v>2.164539098739624</c:v>
                </c:pt>
                <c:pt idx="195">
                  <c:v>2.1404099464416504</c:v>
                </c:pt>
                <c:pt idx="196">
                  <c:v>2.065415620803833</c:v>
                </c:pt>
                <c:pt idx="197">
                  <c:v>2.1105566024780273</c:v>
                </c:pt>
                <c:pt idx="198">
                  <c:v>2.1982107162475586</c:v>
                </c:pt>
                <c:pt idx="199">
                  <c:v>2.1547925472259521</c:v>
                </c:pt>
                <c:pt idx="200">
                  <c:v>2.183769702911377</c:v>
                </c:pt>
                <c:pt idx="201">
                  <c:v>2.1744463443756104</c:v>
                </c:pt>
                <c:pt idx="202">
                  <c:v>2.1541793346405029</c:v>
                </c:pt>
                <c:pt idx="203">
                  <c:v>2.1399281024932861</c:v>
                </c:pt>
                <c:pt idx="204">
                  <c:v>2.1765344142913818</c:v>
                </c:pt>
                <c:pt idx="205">
                  <c:v>2.1525366306304932</c:v>
                </c:pt>
                <c:pt idx="206">
                  <c:v>2.1392271518707275</c:v>
                </c:pt>
                <c:pt idx="207">
                  <c:v>2.1048693656921387</c:v>
                </c:pt>
                <c:pt idx="208">
                  <c:v>2.1570265293121338</c:v>
                </c:pt>
                <c:pt idx="209">
                  <c:v>2.1599979400634766</c:v>
                </c:pt>
                <c:pt idx="210">
                  <c:v>2.0876538753509521</c:v>
                </c:pt>
                <c:pt idx="211">
                  <c:v>2.1697518825531006</c:v>
                </c:pt>
                <c:pt idx="212">
                  <c:v>2.1616625785827637</c:v>
                </c:pt>
                <c:pt idx="213">
                  <c:v>2.1228368282318115</c:v>
                </c:pt>
                <c:pt idx="214">
                  <c:v>2.132758617401123</c:v>
                </c:pt>
                <c:pt idx="215">
                  <c:v>2.273212194442749</c:v>
                </c:pt>
                <c:pt idx="216">
                  <c:v>2.3638522624969482</c:v>
                </c:pt>
                <c:pt idx="217">
                  <c:v>2.287872314453125</c:v>
                </c:pt>
                <c:pt idx="218">
                  <c:v>2.1742274761199951</c:v>
                </c:pt>
                <c:pt idx="219">
                  <c:v>2.0758850574493408</c:v>
                </c:pt>
                <c:pt idx="220">
                  <c:v>2.1440019607543945</c:v>
                </c:pt>
                <c:pt idx="221">
                  <c:v>2.0729062557220459</c:v>
                </c:pt>
                <c:pt idx="222">
                  <c:v>2</c:v>
                </c:pt>
                <c:pt idx="223">
                  <c:v>2.2067599296569824</c:v>
                </c:pt>
                <c:pt idx="224">
                  <c:v>2.2430305480957031</c:v>
                </c:pt>
                <c:pt idx="225">
                  <c:v>2.2781767845153809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80.449432373046875</c:v>
                </c:pt>
                <c:pt idx="1">
                  <c:v>86.374870300292969</c:v>
                </c:pt>
                <c:pt idx="2">
                  <c:v>90.97039794921875</c:v>
                </c:pt>
                <c:pt idx="3">
                  <c:v>94.911346435546875</c:v>
                </c:pt>
                <c:pt idx="4">
                  <c:v>98.003189086914063</c:v>
                </c:pt>
                <c:pt idx="5">
                  <c:v>100</c:v>
                </c:pt>
                <c:pt idx="6">
                  <c:v>99.838508605957031</c:v>
                </c:pt>
                <c:pt idx="7">
                  <c:v>96.417312622070313</c:v>
                </c:pt>
                <c:pt idx="8">
                  <c:v>89.228416442871094</c:v>
                </c:pt>
                <c:pt idx="9">
                  <c:v>79.248908996582031</c:v>
                </c:pt>
                <c:pt idx="10">
                  <c:v>70.522285461425781</c:v>
                </c:pt>
                <c:pt idx="11">
                  <c:v>65.252769470214844</c:v>
                </c:pt>
                <c:pt idx="12">
                  <c:v>63.336139678955078</c:v>
                </c:pt>
                <c:pt idx="13">
                  <c:v>63.754520416259766</c:v>
                </c:pt>
                <c:pt idx="14">
                  <c:v>65.400634765625</c:v>
                </c:pt>
                <c:pt idx="15">
                  <c:v>66.816230773925781</c:v>
                </c:pt>
                <c:pt idx="16">
                  <c:v>66.83221435546875</c:v>
                </c:pt>
                <c:pt idx="17">
                  <c:v>64.867424011230469</c:v>
                </c:pt>
                <c:pt idx="18">
                  <c:v>60.369876861572266</c:v>
                </c:pt>
                <c:pt idx="19">
                  <c:v>53.181419372558594</c:v>
                </c:pt>
                <c:pt idx="20">
                  <c:v>44.825592041015625</c:v>
                </c:pt>
                <c:pt idx="21">
                  <c:v>36.557411193847656</c:v>
                </c:pt>
                <c:pt idx="22">
                  <c:v>29.113849639892578</c:v>
                </c:pt>
                <c:pt idx="23">
                  <c:v>23.359315872192383</c:v>
                </c:pt>
                <c:pt idx="24">
                  <c:v>18.95445442199707</c:v>
                </c:pt>
                <c:pt idx="25">
                  <c:v>15.924078941345215</c:v>
                </c:pt>
                <c:pt idx="26">
                  <c:v>13.87432861328125</c:v>
                </c:pt>
                <c:pt idx="27">
                  <c:v>12.671198844909668</c:v>
                </c:pt>
                <c:pt idx="28">
                  <c:v>11.976346969604492</c:v>
                </c:pt>
                <c:pt idx="29">
                  <c:v>11.673316955566406</c:v>
                </c:pt>
                <c:pt idx="30">
                  <c:v>11.720050811767578</c:v>
                </c:pt>
                <c:pt idx="31">
                  <c:v>11.955340385437012</c:v>
                </c:pt>
                <c:pt idx="32">
                  <c:v>12.403053283691406</c:v>
                </c:pt>
                <c:pt idx="33">
                  <c:v>13.003896713256836</c:v>
                </c:pt>
                <c:pt idx="34">
                  <c:v>13.682652473449707</c:v>
                </c:pt>
                <c:pt idx="35">
                  <c:v>14.461858749389648</c:v>
                </c:pt>
                <c:pt idx="36">
                  <c:v>15.294838905334473</c:v>
                </c:pt>
                <c:pt idx="37">
                  <c:v>16.157272338867188</c:v>
                </c:pt>
                <c:pt idx="38">
                  <c:v>16.956235885620117</c:v>
                </c:pt>
                <c:pt idx="39">
                  <c:v>17.767509460449219</c:v>
                </c:pt>
                <c:pt idx="40">
                  <c:v>18.494508743286133</c:v>
                </c:pt>
                <c:pt idx="41">
                  <c:v>19.028728485107422</c:v>
                </c:pt>
                <c:pt idx="42">
                  <c:v>19.50048828125</c:v>
                </c:pt>
                <c:pt idx="43">
                  <c:v>20.023117065429688</c:v>
                </c:pt>
                <c:pt idx="44">
                  <c:v>20.387680053710938</c:v>
                </c:pt>
                <c:pt idx="45">
                  <c:v>20.528804779052734</c:v>
                </c:pt>
                <c:pt idx="46">
                  <c:v>20.339630126953125</c:v>
                </c:pt>
                <c:pt idx="47">
                  <c:v>20.024356842041016</c:v>
                </c:pt>
                <c:pt idx="48">
                  <c:v>19.82440185546875</c:v>
                </c:pt>
                <c:pt idx="49">
                  <c:v>19.506481170654297</c:v>
                </c:pt>
                <c:pt idx="50">
                  <c:v>18.877466201782227</c:v>
                </c:pt>
                <c:pt idx="51">
                  <c:v>18.017024993896484</c:v>
                </c:pt>
                <c:pt idx="52">
                  <c:v>17.081172943115234</c:v>
                </c:pt>
                <c:pt idx="53">
                  <c:v>16.202024459838867</c:v>
                </c:pt>
                <c:pt idx="54">
                  <c:v>15.373370170593262</c:v>
                </c:pt>
                <c:pt idx="55">
                  <c:v>14.499716758728027</c:v>
                </c:pt>
                <c:pt idx="56">
                  <c:v>13.632292747497559</c:v>
                </c:pt>
                <c:pt idx="57">
                  <c:v>12.955946922302246</c:v>
                </c:pt>
                <c:pt idx="58">
                  <c:v>12.334433555603027</c:v>
                </c:pt>
                <c:pt idx="59">
                  <c:v>11.780830383300781</c:v>
                </c:pt>
                <c:pt idx="60">
                  <c:v>11.307514190673828</c:v>
                </c:pt>
                <c:pt idx="61">
                  <c:v>10.832374572753906</c:v>
                </c:pt>
                <c:pt idx="62">
                  <c:v>10.323600769042969</c:v>
                </c:pt>
                <c:pt idx="63">
                  <c:v>9.6190614700317383</c:v>
                </c:pt>
                <c:pt idx="64">
                  <c:v>9.0157508850097656</c:v>
                </c:pt>
                <c:pt idx="65">
                  <c:v>8.4024038314819336</c:v>
                </c:pt>
                <c:pt idx="66">
                  <c:v>7.7424020767211914</c:v>
                </c:pt>
                <c:pt idx="67">
                  <c:v>7.0806097984313965</c:v>
                </c:pt>
                <c:pt idx="68">
                  <c:v>6.4077563285827637</c:v>
                </c:pt>
                <c:pt idx="69">
                  <c:v>5.6821203231811523</c:v>
                </c:pt>
                <c:pt idx="70">
                  <c:v>5.190974235534668</c:v>
                </c:pt>
                <c:pt idx="71">
                  <c:v>4.789668083190918</c:v>
                </c:pt>
                <c:pt idx="72">
                  <c:v>4.3636269569396973</c:v>
                </c:pt>
                <c:pt idx="73">
                  <c:v>3.9822688102722168</c:v>
                </c:pt>
                <c:pt idx="74">
                  <c:v>3.7390611171722412</c:v>
                </c:pt>
                <c:pt idx="75">
                  <c:v>3.5432062149047852</c:v>
                </c:pt>
                <c:pt idx="76">
                  <c:v>3.3937358856201172</c:v>
                </c:pt>
                <c:pt idx="77">
                  <c:v>3.4183697700500488</c:v>
                </c:pt>
                <c:pt idx="78">
                  <c:v>3.3894104957580566</c:v>
                </c:pt>
                <c:pt idx="79">
                  <c:v>3.354785680770874</c:v>
                </c:pt>
                <c:pt idx="80">
                  <c:v>3.4147992134094238</c:v>
                </c:pt>
                <c:pt idx="81">
                  <c:v>3.4931387901306152</c:v>
                </c:pt>
                <c:pt idx="82">
                  <c:v>3.5615775585174561</c:v>
                </c:pt>
                <c:pt idx="83">
                  <c:v>3.6641230583190918</c:v>
                </c:pt>
                <c:pt idx="84">
                  <c:v>3.8342175483703613</c:v>
                </c:pt>
                <c:pt idx="85">
                  <c:v>4.0042667388916016</c:v>
                </c:pt>
                <c:pt idx="86">
                  <c:v>4.1331133842468262</c:v>
                </c:pt>
                <c:pt idx="87">
                  <c:v>4.1898603439331055</c:v>
                </c:pt>
                <c:pt idx="88">
                  <c:v>4.2778754234313965</c:v>
                </c:pt>
                <c:pt idx="89">
                  <c:v>4.4005947113037109</c:v>
                </c:pt>
                <c:pt idx="90">
                  <c:v>4.5494565963745117</c:v>
                </c:pt>
                <c:pt idx="91">
                  <c:v>4.6046605110168457</c:v>
                </c:pt>
                <c:pt idx="92">
                  <c:v>4.6246538162231445</c:v>
                </c:pt>
                <c:pt idx="93">
                  <c:v>4.8181428909301758</c:v>
                </c:pt>
                <c:pt idx="94">
                  <c:v>5.0313553810119629</c:v>
                </c:pt>
                <c:pt idx="95">
                  <c:v>5.0680637359619141</c:v>
                </c:pt>
                <c:pt idx="96">
                  <c:v>5.060539722442627</c:v>
                </c:pt>
                <c:pt idx="97">
                  <c:v>5.1429905891418457</c:v>
                </c:pt>
                <c:pt idx="98">
                  <c:v>5.1531167030334473</c:v>
                </c:pt>
                <c:pt idx="99">
                  <c:v>5.10870361328125</c:v>
                </c:pt>
                <c:pt idx="100">
                  <c:v>5.1028804779052734</c:v>
                </c:pt>
                <c:pt idx="101">
                  <c:v>5.1750812530517578</c:v>
                </c:pt>
                <c:pt idx="102">
                  <c:v>5.1521482467651367</c:v>
                </c:pt>
                <c:pt idx="103">
                  <c:v>5.129913330078125</c:v>
                </c:pt>
                <c:pt idx="104">
                  <c:v>5.2105622291564941</c:v>
                </c:pt>
                <c:pt idx="105">
                  <c:v>5.0434188842773438</c:v>
                </c:pt>
                <c:pt idx="106">
                  <c:v>4.8353428840637207</c:v>
                </c:pt>
                <c:pt idx="107">
                  <c:v>4.8136825561523438</c:v>
                </c:pt>
                <c:pt idx="108">
                  <c:v>4.8594698905944824</c:v>
                </c:pt>
                <c:pt idx="109">
                  <c:v>4.9034099578857422</c:v>
                </c:pt>
                <c:pt idx="110">
                  <c:v>4.7317948341369629</c:v>
                </c:pt>
                <c:pt idx="111">
                  <c:v>4.5376858711242676</c:v>
                </c:pt>
                <c:pt idx="112">
                  <c:v>4.4547958374023438</c:v>
                </c:pt>
                <c:pt idx="113">
                  <c:v>4.3068685531616211</c:v>
                </c:pt>
                <c:pt idx="114">
                  <c:v>4.1452555656433105</c:v>
                </c:pt>
                <c:pt idx="115">
                  <c:v>4.0246767997741699</c:v>
                </c:pt>
                <c:pt idx="116">
                  <c:v>3.9528026580810547</c:v>
                </c:pt>
                <c:pt idx="117">
                  <c:v>3.8481957912445068</c:v>
                </c:pt>
                <c:pt idx="118">
                  <c:v>3.6131882667541504</c:v>
                </c:pt>
                <c:pt idx="119">
                  <c:v>3.407534122467041</c:v>
                </c:pt>
                <c:pt idx="120">
                  <c:v>3.394355297088623</c:v>
                </c:pt>
                <c:pt idx="121">
                  <c:v>3.3969686031341553</c:v>
                </c:pt>
                <c:pt idx="122">
                  <c:v>3.1822245121002197</c:v>
                </c:pt>
                <c:pt idx="123">
                  <c:v>2.9841732978820801</c:v>
                </c:pt>
                <c:pt idx="124">
                  <c:v>2.9538624286651611</c:v>
                </c:pt>
                <c:pt idx="125">
                  <c:v>3.0397601127624512</c:v>
                </c:pt>
                <c:pt idx="126">
                  <c:v>2.9313123226165771</c:v>
                </c:pt>
                <c:pt idx="127">
                  <c:v>2.8356828689575195</c:v>
                </c:pt>
                <c:pt idx="128">
                  <c:v>2.7783839702606201</c:v>
                </c:pt>
                <c:pt idx="129">
                  <c:v>2.6346242427825928</c:v>
                </c:pt>
                <c:pt idx="130">
                  <c:v>2.4984450340270996</c:v>
                </c:pt>
                <c:pt idx="131">
                  <c:v>2.4215021133422852</c:v>
                </c:pt>
                <c:pt idx="132">
                  <c:v>2.582146167755127</c:v>
                </c:pt>
                <c:pt idx="133">
                  <c:v>2.5759286880493164</c:v>
                </c:pt>
                <c:pt idx="134">
                  <c:v>2.4340724945068359</c:v>
                </c:pt>
                <c:pt idx="135">
                  <c:v>2.4432637691497803</c:v>
                </c:pt>
                <c:pt idx="136">
                  <c:v>4.8248677253723145</c:v>
                </c:pt>
                <c:pt idx="137">
                  <c:v>6.2523045539855957</c:v>
                </c:pt>
                <c:pt idx="138">
                  <c:v>3.9185268878936768</c:v>
                </c:pt>
                <c:pt idx="139">
                  <c:v>2.2241268157958984</c:v>
                </c:pt>
                <c:pt idx="140">
                  <c:v>2.3356945514678955</c:v>
                </c:pt>
                <c:pt idx="141">
                  <c:v>2.4067690372467041</c:v>
                </c:pt>
                <c:pt idx="142">
                  <c:v>2.2989182472229004</c:v>
                </c:pt>
                <c:pt idx="143">
                  <c:v>2.3909885883331299</c:v>
                </c:pt>
                <c:pt idx="144">
                  <c:v>2.397791862487793</c:v>
                </c:pt>
                <c:pt idx="145">
                  <c:v>2.354144811630249</c:v>
                </c:pt>
                <c:pt idx="146">
                  <c:v>2.4252979755401611</c:v>
                </c:pt>
                <c:pt idx="147">
                  <c:v>2.3145976066589355</c:v>
                </c:pt>
                <c:pt idx="148">
                  <c:v>2.1563074588775635</c:v>
                </c:pt>
                <c:pt idx="149">
                  <c:v>2.2422502040863037</c:v>
                </c:pt>
                <c:pt idx="150">
                  <c:v>2.4649577140808105</c:v>
                </c:pt>
                <c:pt idx="151">
                  <c:v>2.4868545532226563</c:v>
                </c:pt>
                <c:pt idx="152">
                  <c:v>2.5044374465942383</c:v>
                </c:pt>
                <c:pt idx="153">
                  <c:v>2.4409322738647461</c:v>
                </c:pt>
                <c:pt idx="154">
                  <c:v>2.4707136154174805</c:v>
                </c:pt>
                <c:pt idx="155">
                  <c:v>2.3961472511291504</c:v>
                </c:pt>
                <c:pt idx="156">
                  <c:v>2.4574110507965088</c:v>
                </c:pt>
                <c:pt idx="157">
                  <c:v>2.5817859172821045</c:v>
                </c:pt>
                <c:pt idx="158">
                  <c:v>2.4765932559967041</c:v>
                </c:pt>
                <c:pt idx="159">
                  <c:v>2.4899296760559082</c:v>
                </c:pt>
                <c:pt idx="160">
                  <c:v>2.3608918190002441</c:v>
                </c:pt>
                <c:pt idx="161">
                  <c:v>2.2465755939483643</c:v>
                </c:pt>
                <c:pt idx="162">
                  <c:v>2.3836445808410645</c:v>
                </c:pt>
                <c:pt idx="163">
                  <c:v>2.2730679512023926</c:v>
                </c:pt>
                <c:pt idx="164">
                  <c:v>2.1934218406677246</c:v>
                </c:pt>
                <c:pt idx="165">
                  <c:v>2.2504615783691406</c:v>
                </c:pt>
                <c:pt idx="166">
                  <c:v>2.2903015613555908</c:v>
                </c:pt>
                <c:pt idx="167">
                  <c:v>2.1576027870178223</c:v>
                </c:pt>
                <c:pt idx="168">
                  <c:v>2.0960237979888916</c:v>
                </c:pt>
                <c:pt idx="169">
                  <c:v>2.2233271598815918</c:v>
                </c:pt>
                <c:pt idx="170">
                  <c:v>2.38020920753479</c:v>
                </c:pt>
                <c:pt idx="171">
                  <c:v>2.525050163269043</c:v>
                </c:pt>
                <c:pt idx="172">
                  <c:v>2.5437479019165039</c:v>
                </c:pt>
                <c:pt idx="173">
                  <c:v>2.6864264011383057</c:v>
                </c:pt>
                <c:pt idx="174">
                  <c:v>2.6110379695892334</c:v>
                </c:pt>
                <c:pt idx="175">
                  <c:v>2.4184384346008301</c:v>
                </c:pt>
                <c:pt idx="176">
                  <c:v>2.5218963623046875</c:v>
                </c:pt>
                <c:pt idx="177">
                  <c:v>2.5868544578552246</c:v>
                </c:pt>
                <c:pt idx="178">
                  <c:v>2.46956467628479</c:v>
                </c:pt>
                <c:pt idx="179">
                  <c:v>2.5553498268127441</c:v>
                </c:pt>
                <c:pt idx="180">
                  <c:v>2.5878345966339111</c:v>
                </c:pt>
                <c:pt idx="181">
                  <c:v>2.3924415111541748</c:v>
                </c:pt>
                <c:pt idx="182">
                  <c:v>2.368934154510498</c:v>
                </c:pt>
                <c:pt idx="183">
                  <c:v>2.5443112850189209</c:v>
                </c:pt>
                <c:pt idx="184">
                  <c:v>2.5303103923797607</c:v>
                </c:pt>
                <c:pt idx="185">
                  <c:v>2.2540547847747803</c:v>
                </c:pt>
                <c:pt idx="186">
                  <c:v>2.3010473251342773</c:v>
                </c:pt>
                <c:pt idx="187">
                  <c:v>2.4724032878875732</c:v>
                </c:pt>
                <c:pt idx="188">
                  <c:v>2.5525789260864258</c:v>
                </c:pt>
                <c:pt idx="189">
                  <c:v>2.5415854454040527</c:v>
                </c:pt>
                <c:pt idx="190">
                  <c:v>2.4751965999603271</c:v>
                </c:pt>
                <c:pt idx="191">
                  <c:v>2.4612407684326172</c:v>
                </c:pt>
                <c:pt idx="192">
                  <c:v>2.4380824565887451</c:v>
                </c:pt>
                <c:pt idx="193">
                  <c:v>2.4682581424713135</c:v>
                </c:pt>
                <c:pt idx="194">
                  <c:v>2.3760302066802979</c:v>
                </c:pt>
                <c:pt idx="195">
                  <c:v>2.3684496879577637</c:v>
                </c:pt>
                <c:pt idx="196">
                  <c:v>2.40761399269104</c:v>
                </c:pt>
                <c:pt idx="197">
                  <c:v>2.4059581756591797</c:v>
                </c:pt>
                <c:pt idx="198">
                  <c:v>2.4563860893249512</c:v>
                </c:pt>
                <c:pt idx="199">
                  <c:v>2.4877781867980957</c:v>
                </c:pt>
                <c:pt idx="200">
                  <c:v>2.4679088592529297</c:v>
                </c:pt>
                <c:pt idx="201">
                  <c:v>2.4433426856994629</c:v>
                </c:pt>
                <c:pt idx="202">
                  <c:v>2.4781365394592285</c:v>
                </c:pt>
                <c:pt idx="203">
                  <c:v>2.4261429309844971</c:v>
                </c:pt>
                <c:pt idx="204">
                  <c:v>2.4387245178222656</c:v>
                </c:pt>
                <c:pt idx="205">
                  <c:v>2.384117603302002</c:v>
                </c:pt>
                <c:pt idx="206">
                  <c:v>2.4917542934417725</c:v>
                </c:pt>
                <c:pt idx="207">
                  <c:v>2.3793530464172363</c:v>
                </c:pt>
                <c:pt idx="208">
                  <c:v>2.3914616107940674</c:v>
                </c:pt>
                <c:pt idx="209">
                  <c:v>2.382720947265625</c:v>
                </c:pt>
                <c:pt idx="210">
                  <c:v>2.3858747482299805</c:v>
                </c:pt>
                <c:pt idx="211">
                  <c:v>2.5388481616973877</c:v>
                </c:pt>
                <c:pt idx="212">
                  <c:v>2.3373842239379883</c:v>
                </c:pt>
                <c:pt idx="213">
                  <c:v>2.2054853439331055</c:v>
                </c:pt>
                <c:pt idx="214">
                  <c:v>2.293421745300293</c:v>
                </c:pt>
                <c:pt idx="215">
                  <c:v>2.5432748794555664</c:v>
                </c:pt>
                <c:pt idx="216">
                  <c:v>2.7261087894439697</c:v>
                </c:pt>
                <c:pt idx="217">
                  <c:v>2.6944575309753418</c:v>
                </c:pt>
                <c:pt idx="218">
                  <c:v>2.5913374423980713</c:v>
                </c:pt>
                <c:pt idx="219">
                  <c:v>2.4917318820953369</c:v>
                </c:pt>
                <c:pt idx="220">
                  <c:v>2.4822928905487061</c:v>
                </c:pt>
                <c:pt idx="221">
                  <c:v>2.6542458534240723</c:v>
                </c:pt>
                <c:pt idx="222">
                  <c:v>2.4859423637390137</c:v>
                </c:pt>
                <c:pt idx="223">
                  <c:v>2.0626266002655029</c:v>
                </c:pt>
                <c:pt idx="224">
                  <c:v>2</c:v>
                </c:pt>
                <c:pt idx="225">
                  <c:v>2.3897719383239746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90.645706176757813</c:v>
                </c:pt>
                <c:pt idx="1">
                  <c:v>92.694717407226563</c:v>
                </c:pt>
                <c:pt idx="2">
                  <c:v>94.818618774414063</c:v>
                </c:pt>
                <c:pt idx="3">
                  <c:v>96.625999450683594</c:v>
                </c:pt>
                <c:pt idx="4">
                  <c:v>98.192268371582031</c:v>
                </c:pt>
                <c:pt idx="5">
                  <c:v>99.543731689453125</c:v>
                </c:pt>
                <c:pt idx="6">
                  <c:v>99.999992370605469</c:v>
                </c:pt>
                <c:pt idx="7">
                  <c:v>98.608718872070313</c:v>
                </c:pt>
                <c:pt idx="8">
                  <c:v>95.404014587402344</c:v>
                </c:pt>
                <c:pt idx="9">
                  <c:v>91.370002746582031</c:v>
                </c:pt>
                <c:pt idx="10">
                  <c:v>88.394302368164063</c:v>
                </c:pt>
                <c:pt idx="11">
                  <c:v>86.955718994140625</c:v>
                </c:pt>
                <c:pt idx="12">
                  <c:v>86.774765014648438</c:v>
                </c:pt>
                <c:pt idx="13">
                  <c:v>87.037666320800781</c:v>
                </c:pt>
                <c:pt idx="14">
                  <c:v>86.739189147949219</c:v>
                </c:pt>
                <c:pt idx="15">
                  <c:v>84.672157287597656</c:v>
                </c:pt>
                <c:pt idx="16">
                  <c:v>80.456184387207031</c:v>
                </c:pt>
                <c:pt idx="17">
                  <c:v>73.890190124511719</c:v>
                </c:pt>
                <c:pt idx="18">
                  <c:v>65.23822021484375</c:v>
                </c:pt>
                <c:pt idx="19">
                  <c:v>55.948131561279297</c:v>
                </c:pt>
                <c:pt idx="20">
                  <c:v>48.069084167480469</c:v>
                </c:pt>
                <c:pt idx="21">
                  <c:v>42.167251586914063</c:v>
                </c:pt>
                <c:pt idx="22">
                  <c:v>38.218189239501953</c:v>
                </c:pt>
                <c:pt idx="23">
                  <c:v>36.050025939941406</c:v>
                </c:pt>
                <c:pt idx="24">
                  <c:v>34.922218322753906</c:v>
                </c:pt>
                <c:pt idx="25">
                  <c:v>34.454921722412109</c:v>
                </c:pt>
                <c:pt idx="26">
                  <c:v>34.529937744140625</c:v>
                </c:pt>
                <c:pt idx="27">
                  <c:v>34.997474670410156</c:v>
                </c:pt>
                <c:pt idx="28">
                  <c:v>35.63616943359375</c:v>
                </c:pt>
                <c:pt idx="29">
                  <c:v>36.398170471191406</c:v>
                </c:pt>
                <c:pt idx="30">
                  <c:v>37.248523712158203</c:v>
                </c:pt>
                <c:pt idx="31">
                  <c:v>38.124015808105469</c:v>
                </c:pt>
                <c:pt idx="32">
                  <c:v>38.928363800048828</c:v>
                </c:pt>
                <c:pt idx="33">
                  <c:v>39.674842834472656</c:v>
                </c:pt>
                <c:pt idx="34">
                  <c:v>40.373508453369141</c:v>
                </c:pt>
                <c:pt idx="35">
                  <c:v>40.864234924316406</c:v>
                </c:pt>
                <c:pt idx="36">
                  <c:v>41.161769866943359</c:v>
                </c:pt>
                <c:pt idx="37">
                  <c:v>41.467880249023438</c:v>
                </c:pt>
                <c:pt idx="38">
                  <c:v>41.627613067626953</c:v>
                </c:pt>
                <c:pt idx="39">
                  <c:v>41.783432006835938</c:v>
                </c:pt>
                <c:pt idx="40">
                  <c:v>41.756229400634766</c:v>
                </c:pt>
                <c:pt idx="41">
                  <c:v>41.463886260986328</c:v>
                </c:pt>
                <c:pt idx="42">
                  <c:v>40.983016967773438</c:v>
                </c:pt>
                <c:pt idx="43">
                  <c:v>40.476673126220703</c:v>
                </c:pt>
                <c:pt idx="44">
                  <c:v>39.783515930175781</c:v>
                </c:pt>
                <c:pt idx="45">
                  <c:v>38.864025115966797</c:v>
                </c:pt>
                <c:pt idx="46">
                  <c:v>37.850337982177734</c:v>
                </c:pt>
                <c:pt idx="47">
                  <c:v>36.88763427734375</c:v>
                </c:pt>
                <c:pt idx="48">
                  <c:v>35.941905975341797</c:v>
                </c:pt>
                <c:pt idx="49">
                  <c:v>34.853122711181641</c:v>
                </c:pt>
                <c:pt idx="50">
                  <c:v>33.037288665771484</c:v>
                </c:pt>
                <c:pt idx="51">
                  <c:v>30.496120452880859</c:v>
                </c:pt>
                <c:pt idx="52">
                  <c:v>27.729700088500977</c:v>
                </c:pt>
                <c:pt idx="53">
                  <c:v>25.129623413085938</c:v>
                </c:pt>
                <c:pt idx="54">
                  <c:v>22.55885124206543</c:v>
                </c:pt>
                <c:pt idx="55">
                  <c:v>20.195728302001953</c:v>
                </c:pt>
                <c:pt idx="56">
                  <c:v>18.201044082641602</c:v>
                </c:pt>
                <c:pt idx="57">
                  <c:v>16.519199371337891</c:v>
                </c:pt>
                <c:pt idx="58">
                  <c:v>14.93202018737793</c:v>
                </c:pt>
                <c:pt idx="59">
                  <c:v>13.50400447845459</c:v>
                </c:pt>
                <c:pt idx="60">
                  <c:v>12.127108573913574</c:v>
                </c:pt>
                <c:pt idx="61">
                  <c:v>10.843719482421875</c:v>
                </c:pt>
                <c:pt idx="62">
                  <c:v>9.8317632675170898</c:v>
                </c:pt>
                <c:pt idx="63">
                  <c:v>8.7944154739379883</c:v>
                </c:pt>
                <c:pt idx="64">
                  <c:v>8.0128641128540039</c:v>
                </c:pt>
                <c:pt idx="65">
                  <c:v>7.3234419822692871</c:v>
                </c:pt>
                <c:pt idx="66">
                  <c:v>6.6626191139221191</c:v>
                </c:pt>
                <c:pt idx="67">
                  <c:v>6.1473479270935059</c:v>
                </c:pt>
                <c:pt idx="68">
                  <c:v>5.7429313659667969</c:v>
                </c:pt>
                <c:pt idx="69">
                  <c:v>5.3470120429992676</c:v>
                </c:pt>
                <c:pt idx="70">
                  <c:v>4.8976125717163086</c:v>
                </c:pt>
                <c:pt idx="71">
                  <c:v>4.4452824592590332</c:v>
                </c:pt>
                <c:pt idx="72">
                  <c:v>4.2988457679748535</c:v>
                </c:pt>
                <c:pt idx="73">
                  <c:v>4.0629739761352539</c:v>
                </c:pt>
                <c:pt idx="74">
                  <c:v>3.6928603649139404</c:v>
                </c:pt>
                <c:pt idx="75">
                  <c:v>3.6065917015075684</c:v>
                </c:pt>
                <c:pt idx="76">
                  <c:v>3.5515575408935547</c:v>
                </c:pt>
                <c:pt idx="77">
                  <c:v>3.3267004489898682</c:v>
                </c:pt>
                <c:pt idx="78">
                  <c:v>3.1534156799316406</c:v>
                </c:pt>
                <c:pt idx="79">
                  <c:v>3.1146085262298584</c:v>
                </c:pt>
                <c:pt idx="80">
                  <c:v>3.1298520565032959</c:v>
                </c:pt>
                <c:pt idx="81">
                  <c:v>3.1666727066040039</c:v>
                </c:pt>
                <c:pt idx="82">
                  <c:v>3.0458455085754395</c:v>
                </c:pt>
                <c:pt idx="83">
                  <c:v>2.9353837966918945</c:v>
                </c:pt>
                <c:pt idx="84">
                  <c:v>2.9187240600585938</c:v>
                </c:pt>
                <c:pt idx="85">
                  <c:v>3.0951166152954102</c:v>
                </c:pt>
                <c:pt idx="86">
                  <c:v>3.3219602108001709</c:v>
                </c:pt>
                <c:pt idx="87">
                  <c:v>3.247020959854126</c:v>
                </c:pt>
                <c:pt idx="88">
                  <c:v>3.0142567157745361</c:v>
                </c:pt>
                <c:pt idx="89">
                  <c:v>3.0774340629577637</c:v>
                </c:pt>
                <c:pt idx="90">
                  <c:v>3.1228499412536621</c:v>
                </c:pt>
                <c:pt idx="91">
                  <c:v>3.3886973857879639</c:v>
                </c:pt>
                <c:pt idx="92">
                  <c:v>3.6370790004730225</c:v>
                </c:pt>
                <c:pt idx="93">
                  <c:v>3.5515968799591064</c:v>
                </c:pt>
                <c:pt idx="94">
                  <c:v>3.385845422744751</c:v>
                </c:pt>
                <c:pt idx="95">
                  <c:v>3.5302953720092773</c:v>
                </c:pt>
                <c:pt idx="96">
                  <c:v>3.9291651248931885</c:v>
                </c:pt>
                <c:pt idx="97">
                  <c:v>4.1784510612487793</c:v>
                </c:pt>
                <c:pt idx="98">
                  <c:v>4.2930631637573242</c:v>
                </c:pt>
                <c:pt idx="99">
                  <c:v>4.2606287002563477</c:v>
                </c:pt>
                <c:pt idx="100">
                  <c:v>4.3715229034423828</c:v>
                </c:pt>
                <c:pt idx="101">
                  <c:v>4.4452428817749023</c:v>
                </c:pt>
                <c:pt idx="102">
                  <c:v>4.4673118591308594</c:v>
                </c:pt>
                <c:pt idx="103">
                  <c:v>4.6718897819519043</c:v>
                </c:pt>
                <c:pt idx="104">
                  <c:v>4.9529218673706055</c:v>
                </c:pt>
                <c:pt idx="105">
                  <c:v>4.9254641532897949</c:v>
                </c:pt>
                <c:pt idx="106">
                  <c:v>4.8930492401123047</c:v>
                </c:pt>
                <c:pt idx="107">
                  <c:v>5.1853322982788086</c:v>
                </c:pt>
                <c:pt idx="108">
                  <c:v>5.2307872772216797</c:v>
                </c:pt>
                <c:pt idx="109">
                  <c:v>5.133209228515625</c:v>
                </c:pt>
                <c:pt idx="110">
                  <c:v>5.2891654968261719</c:v>
                </c:pt>
                <c:pt idx="111">
                  <c:v>5.5597333908081055</c:v>
                </c:pt>
                <c:pt idx="112">
                  <c:v>5.7718648910522461</c:v>
                </c:pt>
                <c:pt idx="113">
                  <c:v>5.8296723365783691</c:v>
                </c:pt>
                <c:pt idx="114">
                  <c:v>5.8695611953735352</c:v>
                </c:pt>
                <c:pt idx="115">
                  <c:v>6.0571255683898926</c:v>
                </c:pt>
                <c:pt idx="116">
                  <c:v>6.1789956092834473</c:v>
                </c:pt>
                <c:pt idx="117">
                  <c:v>6.2230343818664551</c:v>
                </c:pt>
                <c:pt idx="118">
                  <c:v>6.3410296440124512</c:v>
                </c:pt>
                <c:pt idx="119">
                  <c:v>6.3829441070556641</c:v>
                </c:pt>
                <c:pt idx="120">
                  <c:v>6.5499348640441895</c:v>
                </c:pt>
                <c:pt idx="121">
                  <c:v>6.8202080726623535</c:v>
                </c:pt>
                <c:pt idx="122">
                  <c:v>7.0305886268615723</c:v>
                </c:pt>
                <c:pt idx="123">
                  <c:v>7.1379427909851074</c:v>
                </c:pt>
                <c:pt idx="124">
                  <c:v>7.1411490440368652</c:v>
                </c:pt>
                <c:pt idx="125">
                  <c:v>7.1042494773864746</c:v>
                </c:pt>
                <c:pt idx="126">
                  <c:v>7.2253127098083496</c:v>
                </c:pt>
                <c:pt idx="127">
                  <c:v>7.3750734329223633</c:v>
                </c:pt>
                <c:pt idx="128">
                  <c:v>7.4454493522644043</c:v>
                </c:pt>
                <c:pt idx="129">
                  <c:v>7.5846476554870605</c:v>
                </c:pt>
                <c:pt idx="130">
                  <c:v>7.5654702186584473</c:v>
                </c:pt>
                <c:pt idx="131">
                  <c:v>7.5979242324829102</c:v>
                </c:pt>
                <c:pt idx="132">
                  <c:v>7.7615714073181152</c:v>
                </c:pt>
                <c:pt idx="133">
                  <c:v>7.7405648231506348</c:v>
                </c:pt>
                <c:pt idx="134">
                  <c:v>7.8079314231872559</c:v>
                </c:pt>
                <c:pt idx="135">
                  <c:v>7.9486441612243652</c:v>
                </c:pt>
                <c:pt idx="136">
                  <c:v>7.5966854095458984</c:v>
                </c:pt>
                <c:pt idx="137">
                  <c:v>7.4099469184875488</c:v>
                </c:pt>
                <c:pt idx="138">
                  <c:v>7.7767753601074219</c:v>
                </c:pt>
                <c:pt idx="139">
                  <c:v>8.1032428741455078</c:v>
                </c:pt>
                <c:pt idx="140">
                  <c:v>8.0643377304077148</c:v>
                </c:pt>
                <c:pt idx="141">
                  <c:v>8.0135917663574219</c:v>
                </c:pt>
                <c:pt idx="142">
                  <c:v>7.9647727012634277</c:v>
                </c:pt>
                <c:pt idx="143">
                  <c:v>7.9922900199890137</c:v>
                </c:pt>
                <c:pt idx="144">
                  <c:v>7.8229193687438965</c:v>
                </c:pt>
                <c:pt idx="145">
                  <c:v>7.8040566444396973</c:v>
                </c:pt>
                <c:pt idx="146">
                  <c:v>7.7105889320373535</c:v>
                </c:pt>
                <c:pt idx="147">
                  <c:v>7.516632080078125</c:v>
                </c:pt>
                <c:pt idx="148">
                  <c:v>7.7091727256774902</c:v>
                </c:pt>
                <c:pt idx="149">
                  <c:v>7.921776294708252</c:v>
                </c:pt>
                <c:pt idx="150">
                  <c:v>7.7065372467041016</c:v>
                </c:pt>
                <c:pt idx="151">
                  <c:v>7.5268402099609375</c:v>
                </c:pt>
                <c:pt idx="152">
                  <c:v>7.3831968307495117</c:v>
                </c:pt>
                <c:pt idx="153">
                  <c:v>7.3364434242248535</c:v>
                </c:pt>
                <c:pt idx="154">
                  <c:v>7.6186356544494629</c:v>
                </c:pt>
                <c:pt idx="155">
                  <c:v>7.5545735359191895</c:v>
                </c:pt>
                <c:pt idx="156">
                  <c:v>7.3517065048217773</c:v>
                </c:pt>
                <c:pt idx="157">
                  <c:v>7.0142240524291992</c:v>
                </c:pt>
                <c:pt idx="158">
                  <c:v>6.6517815589904785</c:v>
                </c:pt>
                <c:pt idx="159">
                  <c:v>6.6140761375427246</c:v>
                </c:pt>
                <c:pt idx="160">
                  <c:v>6.7738676071166992</c:v>
                </c:pt>
                <c:pt idx="161">
                  <c:v>6.7215280532836914</c:v>
                </c:pt>
                <c:pt idx="162">
                  <c:v>6.5003490447998047</c:v>
                </c:pt>
                <c:pt idx="163">
                  <c:v>6.2193760871887207</c:v>
                </c:pt>
                <c:pt idx="164">
                  <c:v>6.023963451385498</c:v>
                </c:pt>
                <c:pt idx="165">
                  <c:v>6.2264175415039063</c:v>
                </c:pt>
                <c:pt idx="166">
                  <c:v>5.778925895690918</c:v>
                </c:pt>
                <c:pt idx="167">
                  <c:v>5.0145649909973145</c:v>
                </c:pt>
                <c:pt idx="168">
                  <c:v>5.3657569885253906</c:v>
                </c:pt>
                <c:pt idx="169">
                  <c:v>5.3813738822937012</c:v>
                </c:pt>
                <c:pt idx="170">
                  <c:v>5.2445755004882813</c:v>
                </c:pt>
                <c:pt idx="171">
                  <c:v>5.314262866973877</c:v>
                </c:pt>
                <c:pt idx="172">
                  <c:v>5.0464878082275391</c:v>
                </c:pt>
                <c:pt idx="173">
                  <c:v>4.7987360954284668</c:v>
                </c:pt>
                <c:pt idx="174">
                  <c:v>4.7209053039550781</c:v>
                </c:pt>
                <c:pt idx="175">
                  <c:v>4.7769622802734375</c:v>
                </c:pt>
                <c:pt idx="176">
                  <c:v>4.5330061912536621</c:v>
                </c:pt>
                <c:pt idx="177">
                  <c:v>4.3344073295593262</c:v>
                </c:pt>
                <c:pt idx="178">
                  <c:v>4.4816503524780273</c:v>
                </c:pt>
                <c:pt idx="179">
                  <c:v>4.132110595703125</c:v>
                </c:pt>
                <c:pt idx="180">
                  <c:v>3.9241495132446289</c:v>
                </c:pt>
                <c:pt idx="181">
                  <c:v>4.1594114303588867</c:v>
                </c:pt>
                <c:pt idx="182">
                  <c:v>4.2328362464904785</c:v>
                </c:pt>
                <c:pt idx="183">
                  <c:v>4.2280764579772949</c:v>
                </c:pt>
                <c:pt idx="184">
                  <c:v>4.081207275390625</c:v>
                </c:pt>
                <c:pt idx="185">
                  <c:v>3.887545108795166</c:v>
                </c:pt>
                <c:pt idx="186">
                  <c:v>3.6523420810699463</c:v>
                </c:pt>
                <c:pt idx="187">
                  <c:v>3.6092078685760498</c:v>
                </c:pt>
                <c:pt idx="188">
                  <c:v>3.5226047039031982</c:v>
                </c:pt>
                <c:pt idx="189">
                  <c:v>3.5261845588684082</c:v>
                </c:pt>
                <c:pt idx="190">
                  <c:v>3.5108425617218018</c:v>
                </c:pt>
                <c:pt idx="191">
                  <c:v>3.4714453220367432</c:v>
                </c:pt>
                <c:pt idx="192">
                  <c:v>3.4788017272949219</c:v>
                </c:pt>
                <c:pt idx="193">
                  <c:v>3.40838623046875</c:v>
                </c:pt>
                <c:pt idx="194">
                  <c:v>3.2784521579742432</c:v>
                </c:pt>
                <c:pt idx="195">
                  <c:v>3.3196196556091309</c:v>
                </c:pt>
                <c:pt idx="196">
                  <c:v>3.3338010311126709</c:v>
                </c:pt>
                <c:pt idx="197">
                  <c:v>3.2138981819152832</c:v>
                </c:pt>
                <c:pt idx="198">
                  <c:v>3.1107535362243652</c:v>
                </c:pt>
                <c:pt idx="199">
                  <c:v>3.023540735244751</c:v>
                </c:pt>
                <c:pt idx="200">
                  <c:v>3.2217855453491211</c:v>
                </c:pt>
                <c:pt idx="201">
                  <c:v>3.1417322158813477</c:v>
                </c:pt>
                <c:pt idx="202">
                  <c:v>2.8882958889007568</c:v>
                </c:pt>
                <c:pt idx="203">
                  <c:v>2.8466367721557617</c:v>
                </c:pt>
                <c:pt idx="204">
                  <c:v>2.9033231735229492</c:v>
                </c:pt>
                <c:pt idx="205">
                  <c:v>2.9757447242736816</c:v>
                </c:pt>
                <c:pt idx="206">
                  <c:v>2.8680956363677979</c:v>
                </c:pt>
                <c:pt idx="207">
                  <c:v>2.7144210338592529</c:v>
                </c:pt>
                <c:pt idx="208">
                  <c:v>2.6504964828491211</c:v>
                </c:pt>
                <c:pt idx="209">
                  <c:v>2.6271100044250488</c:v>
                </c:pt>
                <c:pt idx="210">
                  <c:v>2.5870833396911621</c:v>
                </c:pt>
                <c:pt idx="211">
                  <c:v>2.5260500907897949</c:v>
                </c:pt>
                <c:pt idx="212">
                  <c:v>2.4071502685546875</c:v>
                </c:pt>
                <c:pt idx="213">
                  <c:v>2.3202719688415527</c:v>
                </c:pt>
                <c:pt idx="214">
                  <c:v>2.40431809425354</c:v>
                </c:pt>
                <c:pt idx="215">
                  <c:v>2.6850354671478271</c:v>
                </c:pt>
                <c:pt idx="216">
                  <c:v>2.6388523578643799</c:v>
                </c:pt>
                <c:pt idx="217">
                  <c:v>2.532029390335083</c:v>
                </c:pt>
                <c:pt idx="218">
                  <c:v>2.4221382141113281</c:v>
                </c:pt>
                <c:pt idx="219">
                  <c:v>2.3480250835418701</c:v>
                </c:pt>
                <c:pt idx="220">
                  <c:v>2.3574860095977783</c:v>
                </c:pt>
                <c:pt idx="221">
                  <c:v>2.1961009502410889</c:v>
                </c:pt>
                <c:pt idx="222">
                  <c:v>2.3391149044036865</c:v>
                </c:pt>
                <c:pt idx="223">
                  <c:v>2.3217275142669678</c:v>
                </c:pt>
                <c:pt idx="224">
                  <c:v>2.0997419357299805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77.868309020996094</c:v>
                </c:pt>
                <c:pt idx="1">
                  <c:v>79.51910400390625</c:v>
                </c:pt>
                <c:pt idx="2">
                  <c:v>78.929702758789063</c:v>
                </c:pt>
                <c:pt idx="3">
                  <c:v>77.068840026855469</c:v>
                </c:pt>
                <c:pt idx="4">
                  <c:v>74.478889465332031</c:v>
                </c:pt>
                <c:pt idx="5">
                  <c:v>71.499855041503906</c:v>
                </c:pt>
                <c:pt idx="6">
                  <c:v>68.539558410644531</c:v>
                </c:pt>
                <c:pt idx="7">
                  <c:v>66.730499267578125</c:v>
                </c:pt>
                <c:pt idx="8">
                  <c:v>66.676383972167969</c:v>
                </c:pt>
                <c:pt idx="9">
                  <c:v>68.404098510742188</c:v>
                </c:pt>
                <c:pt idx="10">
                  <c:v>71.526016235351563</c:v>
                </c:pt>
                <c:pt idx="11">
                  <c:v>75.655403137207031</c:v>
                </c:pt>
                <c:pt idx="12">
                  <c:v>80.525650024414063</c:v>
                </c:pt>
                <c:pt idx="13">
                  <c:v>86.148056030273438</c:v>
                </c:pt>
                <c:pt idx="14">
                  <c:v>92.09130859375</c:v>
                </c:pt>
                <c:pt idx="15">
                  <c:v>97.246360778808594</c:v>
                </c:pt>
                <c:pt idx="16">
                  <c:v>99.999992370605469</c:v>
                </c:pt>
                <c:pt idx="17">
                  <c:v>99.450386047363281</c:v>
                </c:pt>
                <c:pt idx="18">
                  <c:v>94.868064880371094</c:v>
                </c:pt>
                <c:pt idx="19">
                  <c:v>85.786453247070313</c:v>
                </c:pt>
                <c:pt idx="20">
                  <c:v>73.839042663574219</c:v>
                </c:pt>
                <c:pt idx="21">
                  <c:v>60.956798553466797</c:v>
                </c:pt>
                <c:pt idx="22">
                  <c:v>48.773075103759766</c:v>
                </c:pt>
                <c:pt idx="23">
                  <c:v>39.005584716796875</c:v>
                </c:pt>
                <c:pt idx="24">
                  <c:v>31.34385871887207</c:v>
                </c:pt>
                <c:pt idx="25">
                  <c:v>25.972011566162109</c:v>
                </c:pt>
                <c:pt idx="26">
                  <c:v>22.172283172607422</c:v>
                </c:pt>
                <c:pt idx="27">
                  <c:v>19.725854873657227</c:v>
                </c:pt>
                <c:pt idx="28">
                  <c:v>18.165403366088867</c:v>
                </c:pt>
                <c:pt idx="29">
                  <c:v>17.386943817138672</c:v>
                </c:pt>
                <c:pt idx="30">
                  <c:v>17.215951919555664</c:v>
                </c:pt>
                <c:pt idx="31">
                  <c:v>17.54463005065918</c:v>
                </c:pt>
                <c:pt idx="32">
                  <c:v>18.277839660644531</c:v>
                </c:pt>
                <c:pt idx="33">
                  <c:v>19.337800979614258</c:v>
                </c:pt>
                <c:pt idx="34">
                  <c:v>20.609827041625977</c:v>
                </c:pt>
                <c:pt idx="35">
                  <c:v>22.063138961791992</c:v>
                </c:pt>
                <c:pt idx="36">
                  <c:v>23.604047775268555</c:v>
                </c:pt>
                <c:pt idx="37">
                  <c:v>25.176036834716797</c:v>
                </c:pt>
                <c:pt idx="38">
                  <c:v>26.677562713623047</c:v>
                </c:pt>
                <c:pt idx="39">
                  <c:v>28.128595352172852</c:v>
                </c:pt>
                <c:pt idx="40">
                  <c:v>29.472789764404297</c:v>
                </c:pt>
                <c:pt idx="41">
                  <c:v>30.645034790039063</c:v>
                </c:pt>
                <c:pt idx="42">
                  <c:v>31.60565185546875</c:v>
                </c:pt>
                <c:pt idx="43">
                  <c:v>32.481227874755859</c:v>
                </c:pt>
                <c:pt idx="44">
                  <c:v>33.291786193847656</c:v>
                </c:pt>
                <c:pt idx="45">
                  <c:v>33.842716217041016</c:v>
                </c:pt>
                <c:pt idx="46">
                  <c:v>33.967395782470703</c:v>
                </c:pt>
                <c:pt idx="47">
                  <c:v>33.816844940185547</c:v>
                </c:pt>
                <c:pt idx="48">
                  <c:v>33.745189666748047</c:v>
                </c:pt>
                <c:pt idx="49">
                  <c:v>33.724029541015625</c:v>
                </c:pt>
                <c:pt idx="50">
                  <c:v>33.202823638916016</c:v>
                </c:pt>
                <c:pt idx="51">
                  <c:v>31.938058853149414</c:v>
                </c:pt>
                <c:pt idx="52">
                  <c:v>30.319704055786133</c:v>
                </c:pt>
                <c:pt idx="53">
                  <c:v>28.728147506713867</c:v>
                </c:pt>
                <c:pt idx="54">
                  <c:v>27.161075592041016</c:v>
                </c:pt>
                <c:pt idx="55">
                  <c:v>25.689401626586914</c:v>
                </c:pt>
                <c:pt idx="56">
                  <c:v>24.239711761474609</c:v>
                </c:pt>
                <c:pt idx="57">
                  <c:v>22.757663726806641</c:v>
                </c:pt>
                <c:pt idx="58">
                  <c:v>21.198616027832031</c:v>
                </c:pt>
                <c:pt idx="59">
                  <c:v>19.60206413269043</c:v>
                </c:pt>
                <c:pt idx="60">
                  <c:v>17.936918258666992</c:v>
                </c:pt>
                <c:pt idx="61">
                  <c:v>16.188554763793945</c:v>
                </c:pt>
                <c:pt idx="62">
                  <c:v>14.443001747131348</c:v>
                </c:pt>
                <c:pt idx="63">
                  <c:v>12.631757736206055</c:v>
                </c:pt>
                <c:pt idx="64">
                  <c:v>10.915826797485352</c:v>
                </c:pt>
                <c:pt idx="65">
                  <c:v>9.2898502349853516</c:v>
                </c:pt>
                <c:pt idx="66">
                  <c:v>7.8601884841918945</c:v>
                </c:pt>
                <c:pt idx="67">
                  <c:v>6.5806517601013184</c:v>
                </c:pt>
                <c:pt idx="68">
                  <c:v>5.5270814895629883</c:v>
                </c:pt>
                <c:pt idx="69">
                  <c:v>4.6338200569152832</c:v>
                </c:pt>
                <c:pt idx="70">
                  <c:v>3.9239077568054199</c:v>
                </c:pt>
                <c:pt idx="71">
                  <c:v>3.3982946872711182</c:v>
                </c:pt>
                <c:pt idx="72">
                  <c:v>3.0349459648132324</c:v>
                </c:pt>
                <c:pt idx="73">
                  <c:v>2.8065769672393799</c:v>
                </c:pt>
                <c:pt idx="74">
                  <c:v>2.632047176361084</c:v>
                </c:pt>
                <c:pt idx="75">
                  <c:v>2.5103788375854492</c:v>
                </c:pt>
                <c:pt idx="76">
                  <c:v>2.4472379684448242</c:v>
                </c:pt>
                <c:pt idx="77">
                  <c:v>2.4141585826873779</c:v>
                </c:pt>
                <c:pt idx="78">
                  <c:v>2.3684906959533691</c:v>
                </c:pt>
                <c:pt idx="79">
                  <c:v>2.3595495223999023</c:v>
                </c:pt>
                <c:pt idx="80">
                  <c:v>2.359130859375</c:v>
                </c:pt>
                <c:pt idx="81">
                  <c:v>2.3461844921112061</c:v>
                </c:pt>
                <c:pt idx="82">
                  <c:v>2.3342697620391846</c:v>
                </c:pt>
                <c:pt idx="83">
                  <c:v>2.3170516490936279</c:v>
                </c:pt>
                <c:pt idx="84">
                  <c:v>2.3044493198394775</c:v>
                </c:pt>
                <c:pt idx="85">
                  <c:v>2.3119165897369385</c:v>
                </c:pt>
                <c:pt idx="86">
                  <c:v>2.3090837001800537</c:v>
                </c:pt>
                <c:pt idx="87">
                  <c:v>2.2762687206268311</c:v>
                </c:pt>
                <c:pt idx="88">
                  <c:v>2.2264156341552734</c:v>
                </c:pt>
                <c:pt idx="89">
                  <c:v>2.2055037021636963</c:v>
                </c:pt>
                <c:pt idx="90">
                  <c:v>2.1781768798828125</c:v>
                </c:pt>
                <c:pt idx="91">
                  <c:v>2.1492314338684082</c:v>
                </c:pt>
                <c:pt idx="92">
                  <c:v>2.1585702896118164</c:v>
                </c:pt>
                <c:pt idx="93">
                  <c:v>2.1551337242126465</c:v>
                </c:pt>
                <c:pt idx="94">
                  <c:v>2.1145987510681152</c:v>
                </c:pt>
                <c:pt idx="95">
                  <c:v>2.088897705078125</c:v>
                </c:pt>
                <c:pt idx="96">
                  <c:v>2.0756075382232666</c:v>
                </c:pt>
                <c:pt idx="97">
                  <c:v>2.0579168796539307</c:v>
                </c:pt>
                <c:pt idx="98">
                  <c:v>2.0643174648284912</c:v>
                </c:pt>
                <c:pt idx="99">
                  <c:v>2.0635221004486084</c:v>
                </c:pt>
                <c:pt idx="100">
                  <c:v>2.041393518447876</c:v>
                </c:pt>
                <c:pt idx="101">
                  <c:v>2.033940315246582</c:v>
                </c:pt>
                <c:pt idx="102">
                  <c:v>2.0417211055755615</c:v>
                </c:pt>
                <c:pt idx="103">
                  <c:v>2.0419270992279053</c:v>
                </c:pt>
                <c:pt idx="104">
                  <c:v>2.0296380519866943</c:v>
                </c:pt>
                <c:pt idx="105">
                  <c:v>2.0052893161773682</c:v>
                </c:pt>
                <c:pt idx="106">
                  <c:v>2</c:v>
                </c:pt>
                <c:pt idx="107">
                  <c:v>2.0147500038146973</c:v>
                </c:pt>
                <c:pt idx="108">
                  <c:v>2.0236537456512451</c:v>
                </c:pt>
                <c:pt idx="109">
                  <c:v>2.0203037261962891</c:v>
                </c:pt>
                <c:pt idx="110">
                  <c:v>2.017650842666626</c:v>
                </c:pt>
                <c:pt idx="111">
                  <c:v>2.0194101333618164</c:v>
                </c:pt>
                <c:pt idx="112">
                  <c:v>2.043449878692627</c:v>
                </c:pt>
                <c:pt idx="113">
                  <c:v>2.0507628917694092</c:v>
                </c:pt>
                <c:pt idx="114">
                  <c:v>2.0457777976989746</c:v>
                </c:pt>
                <c:pt idx="115">
                  <c:v>2.0625045299530029</c:v>
                </c:pt>
                <c:pt idx="116">
                  <c:v>2.0755794048309326</c:v>
                </c:pt>
                <c:pt idx="117">
                  <c:v>2.0868320465087891</c:v>
                </c:pt>
                <c:pt idx="118">
                  <c:v>2.0787026882171631</c:v>
                </c:pt>
                <c:pt idx="119">
                  <c:v>2.0722482204437256</c:v>
                </c:pt>
                <c:pt idx="120">
                  <c:v>2.0890429019927979</c:v>
                </c:pt>
                <c:pt idx="121">
                  <c:v>2.1206717491149902</c:v>
                </c:pt>
                <c:pt idx="122">
                  <c:v>2.1427206993103027</c:v>
                </c:pt>
                <c:pt idx="123">
                  <c:v>2.1556460857391357</c:v>
                </c:pt>
                <c:pt idx="124">
                  <c:v>2.1605939865112305</c:v>
                </c:pt>
                <c:pt idx="125">
                  <c:v>2.1430833339691162</c:v>
                </c:pt>
                <c:pt idx="126">
                  <c:v>2.1531686782836914</c:v>
                </c:pt>
                <c:pt idx="127">
                  <c:v>2.1888260841369629</c:v>
                </c:pt>
                <c:pt idx="128">
                  <c:v>2.1874809265136719</c:v>
                </c:pt>
                <c:pt idx="129">
                  <c:v>2.190096378326416</c:v>
                </c:pt>
                <c:pt idx="130">
                  <c:v>2.2010025978088379</c:v>
                </c:pt>
                <c:pt idx="131">
                  <c:v>2.2171890735626221</c:v>
                </c:pt>
                <c:pt idx="132">
                  <c:v>2.2547039985656738</c:v>
                </c:pt>
                <c:pt idx="133">
                  <c:v>2.2610321044921875</c:v>
                </c:pt>
                <c:pt idx="134">
                  <c:v>2.2411048412322998</c:v>
                </c:pt>
                <c:pt idx="135">
                  <c:v>2.2157526016235352</c:v>
                </c:pt>
                <c:pt idx="136">
                  <c:v>2.3952770233154297</c:v>
                </c:pt>
                <c:pt idx="137">
                  <c:v>2.5168285369873047</c:v>
                </c:pt>
                <c:pt idx="138">
                  <c:v>2.3587143421173096</c:v>
                </c:pt>
                <c:pt idx="139">
                  <c:v>2.244379997253418</c:v>
                </c:pt>
                <c:pt idx="140">
                  <c:v>2.2530944347381592</c:v>
                </c:pt>
                <c:pt idx="141">
                  <c:v>2.2486987113952637</c:v>
                </c:pt>
                <c:pt idx="142">
                  <c:v>2.240293025970459</c:v>
                </c:pt>
                <c:pt idx="143">
                  <c:v>2.2523622512817383</c:v>
                </c:pt>
                <c:pt idx="144">
                  <c:v>2.2801592350006104</c:v>
                </c:pt>
                <c:pt idx="145">
                  <c:v>2.2648522853851318</c:v>
                </c:pt>
                <c:pt idx="146">
                  <c:v>2.2544021606445313</c:v>
                </c:pt>
                <c:pt idx="147">
                  <c:v>2.2624614238739014</c:v>
                </c:pt>
                <c:pt idx="148">
                  <c:v>2.2568070888519287</c:v>
                </c:pt>
                <c:pt idx="149">
                  <c:v>2.2591629028320313</c:v>
                </c:pt>
                <c:pt idx="150">
                  <c:v>2.2737421989440918</c:v>
                </c:pt>
                <c:pt idx="151">
                  <c:v>2.2883002758026123</c:v>
                </c:pt>
                <c:pt idx="152">
                  <c:v>2.285754919052124</c:v>
                </c:pt>
                <c:pt idx="153">
                  <c:v>2.2888944149017334</c:v>
                </c:pt>
                <c:pt idx="154">
                  <c:v>2.2846322059631348</c:v>
                </c:pt>
                <c:pt idx="155">
                  <c:v>2.2568936347961426</c:v>
                </c:pt>
                <c:pt idx="156">
                  <c:v>2.2815580368041992</c:v>
                </c:pt>
                <c:pt idx="157">
                  <c:v>2.2940902709960938</c:v>
                </c:pt>
                <c:pt idx="158">
                  <c:v>2.2957630157470703</c:v>
                </c:pt>
                <c:pt idx="159">
                  <c:v>2.3146257400512695</c:v>
                </c:pt>
                <c:pt idx="160">
                  <c:v>2.3406376838684082</c:v>
                </c:pt>
                <c:pt idx="161">
                  <c:v>2.3626844882965088</c:v>
                </c:pt>
                <c:pt idx="162">
                  <c:v>2.3328545093536377</c:v>
                </c:pt>
                <c:pt idx="163">
                  <c:v>2.3191642761230469</c:v>
                </c:pt>
                <c:pt idx="164">
                  <c:v>2.3356125354766846</c:v>
                </c:pt>
                <c:pt idx="165">
                  <c:v>2.36995530128479</c:v>
                </c:pt>
                <c:pt idx="166">
                  <c:v>2.3715765476226807</c:v>
                </c:pt>
                <c:pt idx="167">
                  <c:v>2.3908743858337402</c:v>
                </c:pt>
                <c:pt idx="168">
                  <c:v>2.4203205108642578</c:v>
                </c:pt>
                <c:pt idx="169">
                  <c:v>2.4079005718231201</c:v>
                </c:pt>
                <c:pt idx="170">
                  <c:v>2.3843872547149658</c:v>
                </c:pt>
                <c:pt idx="171">
                  <c:v>2.3822934627532959</c:v>
                </c:pt>
                <c:pt idx="172">
                  <c:v>2.3823893070220947</c:v>
                </c:pt>
                <c:pt idx="173">
                  <c:v>2.3571212291717529</c:v>
                </c:pt>
                <c:pt idx="174">
                  <c:v>2.3527793884277344</c:v>
                </c:pt>
                <c:pt idx="175">
                  <c:v>2.3609859943389893</c:v>
                </c:pt>
                <c:pt idx="176">
                  <c:v>2.3789246082305908</c:v>
                </c:pt>
                <c:pt idx="177">
                  <c:v>2.4087872505187988</c:v>
                </c:pt>
                <c:pt idx="178">
                  <c:v>2.3972866535186768</c:v>
                </c:pt>
                <c:pt idx="179">
                  <c:v>2.4224026203155518</c:v>
                </c:pt>
                <c:pt idx="180">
                  <c:v>2.4507961273193359</c:v>
                </c:pt>
                <c:pt idx="181">
                  <c:v>2.4349372386932373</c:v>
                </c:pt>
                <c:pt idx="182">
                  <c:v>2.4169027805328369</c:v>
                </c:pt>
                <c:pt idx="183">
                  <c:v>2.4248356819152832</c:v>
                </c:pt>
                <c:pt idx="184">
                  <c:v>2.4082632064819336</c:v>
                </c:pt>
                <c:pt idx="185">
                  <c:v>2.4055190086364746</c:v>
                </c:pt>
                <c:pt idx="186">
                  <c:v>2.4417004585266113</c:v>
                </c:pt>
                <c:pt idx="187">
                  <c:v>2.5048787593841553</c:v>
                </c:pt>
                <c:pt idx="188">
                  <c:v>2.4789743423461914</c:v>
                </c:pt>
                <c:pt idx="189">
                  <c:v>2.4622054100036621</c:v>
                </c:pt>
                <c:pt idx="190">
                  <c:v>2.4533343315124512</c:v>
                </c:pt>
                <c:pt idx="191">
                  <c:v>2.4453921318054199</c:v>
                </c:pt>
                <c:pt idx="192">
                  <c:v>2.4562866687774658</c:v>
                </c:pt>
                <c:pt idx="193">
                  <c:v>2.4581348896026611</c:v>
                </c:pt>
                <c:pt idx="194">
                  <c:v>2.4673545360565186</c:v>
                </c:pt>
                <c:pt idx="195">
                  <c:v>2.4627881050109863</c:v>
                </c:pt>
                <c:pt idx="196">
                  <c:v>2.4496240615844727</c:v>
                </c:pt>
                <c:pt idx="197">
                  <c:v>2.4505248069763184</c:v>
                </c:pt>
                <c:pt idx="198">
                  <c:v>2.4726533889770508</c:v>
                </c:pt>
                <c:pt idx="199">
                  <c:v>2.4817020893096924</c:v>
                </c:pt>
                <c:pt idx="200">
                  <c:v>2.4721152782440186</c:v>
                </c:pt>
                <c:pt idx="201">
                  <c:v>2.4676539897918701</c:v>
                </c:pt>
                <c:pt idx="202">
                  <c:v>2.4698319435119629</c:v>
                </c:pt>
                <c:pt idx="203">
                  <c:v>2.4794375896453857</c:v>
                </c:pt>
                <c:pt idx="204">
                  <c:v>2.4810261726379395</c:v>
                </c:pt>
                <c:pt idx="205">
                  <c:v>2.4866921901702881</c:v>
                </c:pt>
                <c:pt idx="206">
                  <c:v>2.4791686534881592</c:v>
                </c:pt>
                <c:pt idx="207">
                  <c:v>2.4715514183044434</c:v>
                </c:pt>
                <c:pt idx="208">
                  <c:v>2.4957690238952637</c:v>
                </c:pt>
                <c:pt idx="209">
                  <c:v>2.4930975437164307</c:v>
                </c:pt>
                <c:pt idx="210">
                  <c:v>2.4874758720397949</c:v>
                </c:pt>
                <c:pt idx="211">
                  <c:v>2.4911603927612305</c:v>
                </c:pt>
                <c:pt idx="212">
                  <c:v>2.4814448356628418</c:v>
                </c:pt>
                <c:pt idx="213">
                  <c:v>2.4828367233276367</c:v>
                </c:pt>
                <c:pt idx="214">
                  <c:v>2.4911510944366455</c:v>
                </c:pt>
                <c:pt idx="215">
                  <c:v>2.4883601665496826</c:v>
                </c:pt>
                <c:pt idx="216">
                  <c:v>2.4804272651672363</c:v>
                </c:pt>
                <c:pt idx="217">
                  <c:v>2.4857540130615234</c:v>
                </c:pt>
                <c:pt idx="218">
                  <c:v>2.4994816780090332</c:v>
                </c:pt>
                <c:pt idx="219">
                  <c:v>2.4982230663299561</c:v>
                </c:pt>
                <c:pt idx="220">
                  <c:v>2.4762887954711914</c:v>
                </c:pt>
                <c:pt idx="221">
                  <c:v>2.4720263481140137</c:v>
                </c:pt>
                <c:pt idx="222">
                  <c:v>2.5438487529754639</c:v>
                </c:pt>
                <c:pt idx="223">
                  <c:v>2.4760899543762207</c:v>
                </c:pt>
                <c:pt idx="224">
                  <c:v>2.4579172134399414</c:v>
                </c:pt>
                <c:pt idx="225">
                  <c:v>2.4972054958343506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91.760902404785156</c:v>
                </c:pt>
                <c:pt idx="2">
                  <c:v>82.510574340820313</c:v>
                </c:pt>
                <c:pt idx="3">
                  <c:v>76.05975341796875</c:v>
                </c:pt>
                <c:pt idx="4">
                  <c:v>72.6378173828125</c:v>
                </c:pt>
                <c:pt idx="5">
                  <c:v>72.005897521972656</c:v>
                </c:pt>
                <c:pt idx="6">
                  <c:v>73.821121215820313</c:v>
                </c:pt>
                <c:pt idx="7">
                  <c:v>76.930992126464844</c:v>
                </c:pt>
                <c:pt idx="8">
                  <c:v>80.097518920898438</c:v>
                </c:pt>
                <c:pt idx="9">
                  <c:v>82.766105651855469</c:v>
                </c:pt>
                <c:pt idx="10">
                  <c:v>84.696281433105469</c:v>
                </c:pt>
                <c:pt idx="11">
                  <c:v>85.550697326660156</c:v>
                </c:pt>
                <c:pt idx="12">
                  <c:v>85.221282958984375</c:v>
                </c:pt>
                <c:pt idx="13">
                  <c:v>83.649497985839844</c:v>
                </c:pt>
                <c:pt idx="14">
                  <c:v>80.512969970703125</c:v>
                </c:pt>
                <c:pt idx="15">
                  <c:v>76.465042114257813</c:v>
                </c:pt>
                <c:pt idx="16">
                  <c:v>72.238197326660156</c:v>
                </c:pt>
                <c:pt idx="17">
                  <c:v>67.031936645507813</c:v>
                </c:pt>
                <c:pt idx="18">
                  <c:v>60.765796661376953</c:v>
                </c:pt>
                <c:pt idx="19">
                  <c:v>53.824935913085938</c:v>
                </c:pt>
                <c:pt idx="20">
                  <c:v>47.386943817138672</c:v>
                </c:pt>
                <c:pt idx="21">
                  <c:v>41.495082855224609</c:v>
                </c:pt>
                <c:pt idx="22">
                  <c:v>36.224365234375</c:v>
                </c:pt>
                <c:pt idx="23">
                  <c:v>32.086292266845703</c:v>
                </c:pt>
                <c:pt idx="24">
                  <c:v>29.029966354370117</c:v>
                </c:pt>
                <c:pt idx="25">
                  <c:v>27.381923675537109</c:v>
                </c:pt>
                <c:pt idx="26">
                  <c:v>26.739850997924805</c:v>
                </c:pt>
                <c:pt idx="27">
                  <c:v>26.92066764831543</c:v>
                </c:pt>
                <c:pt idx="28">
                  <c:v>27.663358688354492</c:v>
                </c:pt>
                <c:pt idx="29">
                  <c:v>28.896415710449219</c:v>
                </c:pt>
                <c:pt idx="30">
                  <c:v>30.341800689697266</c:v>
                </c:pt>
                <c:pt idx="31">
                  <c:v>31.881647109985352</c:v>
                </c:pt>
                <c:pt idx="32">
                  <c:v>33.604728698730469</c:v>
                </c:pt>
                <c:pt idx="33">
                  <c:v>35.268714904785156</c:v>
                </c:pt>
                <c:pt idx="34">
                  <c:v>36.727298736572266</c:v>
                </c:pt>
                <c:pt idx="35">
                  <c:v>38.106678009033203</c:v>
                </c:pt>
                <c:pt idx="36">
                  <c:v>39.321666717529297</c:v>
                </c:pt>
                <c:pt idx="37">
                  <c:v>40.349597930908203</c:v>
                </c:pt>
                <c:pt idx="38">
                  <c:v>41.262474060058594</c:v>
                </c:pt>
                <c:pt idx="39">
                  <c:v>42.190303802490234</c:v>
                </c:pt>
                <c:pt idx="40">
                  <c:v>42.964454650878906</c:v>
                </c:pt>
                <c:pt idx="41">
                  <c:v>43.538448333740234</c:v>
                </c:pt>
                <c:pt idx="42">
                  <c:v>43.897800445556641</c:v>
                </c:pt>
                <c:pt idx="43">
                  <c:v>44.164028167724609</c:v>
                </c:pt>
                <c:pt idx="44">
                  <c:v>44.268108367919922</c:v>
                </c:pt>
                <c:pt idx="45">
                  <c:v>44.112167358398438</c:v>
                </c:pt>
                <c:pt idx="46">
                  <c:v>43.744052886962891</c:v>
                </c:pt>
                <c:pt idx="47">
                  <c:v>43.04571533203125</c:v>
                </c:pt>
                <c:pt idx="48">
                  <c:v>42.089771270751953</c:v>
                </c:pt>
                <c:pt idx="49">
                  <c:v>41.099266052246094</c:v>
                </c:pt>
                <c:pt idx="50">
                  <c:v>39.637680053710938</c:v>
                </c:pt>
                <c:pt idx="51">
                  <c:v>37.560253143310547</c:v>
                </c:pt>
                <c:pt idx="52">
                  <c:v>35.108146667480469</c:v>
                </c:pt>
                <c:pt idx="53">
                  <c:v>32.615421295166016</c:v>
                </c:pt>
                <c:pt idx="54">
                  <c:v>30.253183364868164</c:v>
                </c:pt>
                <c:pt idx="55">
                  <c:v>27.80980110168457</c:v>
                </c:pt>
                <c:pt idx="56">
                  <c:v>25.084403991699219</c:v>
                </c:pt>
                <c:pt idx="57">
                  <c:v>22.449010848999023</c:v>
                </c:pt>
                <c:pt idx="58">
                  <c:v>19.875848770141602</c:v>
                </c:pt>
                <c:pt idx="59">
                  <c:v>17.740285873413086</c:v>
                </c:pt>
                <c:pt idx="60">
                  <c:v>16.158607482910156</c:v>
                </c:pt>
                <c:pt idx="61">
                  <c:v>14.927333831787109</c:v>
                </c:pt>
                <c:pt idx="62">
                  <c:v>14.055977821350098</c:v>
                </c:pt>
                <c:pt idx="63">
                  <c:v>13.628872871398926</c:v>
                </c:pt>
                <c:pt idx="64">
                  <c:v>13.389972686767578</c:v>
                </c:pt>
                <c:pt idx="65">
                  <c:v>13.317985534667969</c:v>
                </c:pt>
                <c:pt idx="66">
                  <c:v>13.464410781860352</c:v>
                </c:pt>
                <c:pt idx="67">
                  <c:v>13.581452369689941</c:v>
                </c:pt>
                <c:pt idx="68">
                  <c:v>13.570446014404297</c:v>
                </c:pt>
                <c:pt idx="69">
                  <c:v>13.408504486083984</c:v>
                </c:pt>
                <c:pt idx="70">
                  <c:v>13.191651344299316</c:v>
                </c:pt>
                <c:pt idx="71">
                  <c:v>13.163003921508789</c:v>
                </c:pt>
                <c:pt idx="72">
                  <c:v>13.20380687713623</c:v>
                </c:pt>
                <c:pt idx="73">
                  <c:v>12.982171058654785</c:v>
                </c:pt>
                <c:pt idx="74">
                  <c:v>12.594958305358887</c:v>
                </c:pt>
                <c:pt idx="75">
                  <c:v>12.21971321105957</c:v>
                </c:pt>
                <c:pt idx="76">
                  <c:v>11.856794357299805</c:v>
                </c:pt>
                <c:pt idx="77">
                  <c:v>11.457170486450195</c:v>
                </c:pt>
                <c:pt idx="78">
                  <c:v>10.922075271606445</c:v>
                </c:pt>
                <c:pt idx="79">
                  <c:v>10.314443588256836</c:v>
                </c:pt>
                <c:pt idx="80">
                  <c:v>9.8819894790649414</c:v>
                </c:pt>
                <c:pt idx="81">
                  <c:v>9.5049095153808594</c:v>
                </c:pt>
                <c:pt idx="82">
                  <c:v>8.9626655578613281</c:v>
                </c:pt>
                <c:pt idx="83">
                  <c:v>8.489288330078125</c:v>
                </c:pt>
                <c:pt idx="84">
                  <c:v>8.0148143768310547</c:v>
                </c:pt>
                <c:pt idx="85">
                  <c:v>7.4632091522216797</c:v>
                </c:pt>
                <c:pt idx="86">
                  <c:v>7.1254401206970215</c:v>
                </c:pt>
                <c:pt idx="87">
                  <c:v>6.608637809753418</c:v>
                </c:pt>
                <c:pt idx="88">
                  <c:v>5.9749822616577148</c:v>
                </c:pt>
                <c:pt idx="89">
                  <c:v>5.7999944686889648</c:v>
                </c:pt>
                <c:pt idx="90">
                  <c:v>5.4897246360778809</c:v>
                </c:pt>
                <c:pt idx="91">
                  <c:v>4.8510117530822754</c:v>
                </c:pt>
                <c:pt idx="92">
                  <c:v>4.4001789093017578</c:v>
                </c:pt>
                <c:pt idx="93">
                  <c:v>4.1382884979248047</c:v>
                </c:pt>
                <c:pt idx="94">
                  <c:v>3.9278302192687988</c:v>
                </c:pt>
                <c:pt idx="95">
                  <c:v>3.5395383834838867</c:v>
                </c:pt>
                <c:pt idx="96">
                  <c:v>3.2977752685546875</c:v>
                </c:pt>
                <c:pt idx="97">
                  <c:v>3.0685098171234131</c:v>
                </c:pt>
                <c:pt idx="98">
                  <c:v>2.6622340679168701</c:v>
                </c:pt>
                <c:pt idx="99">
                  <c:v>2.5351290702819824</c:v>
                </c:pt>
                <c:pt idx="100">
                  <c:v>2.4205737113952637</c:v>
                </c:pt>
                <c:pt idx="101">
                  <c:v>2.283336877822876</c:v>
                </c:pt>
                <c:pt idx="102">
                  <c:v>2.3177275657653809</c:v>
                </c:pt>
                <c:pt idx="103">
                  <c:v>2.3114700317382813</c:v>
                </c:pt>
                <c:pt idx="104">
                  <c:v>2.1277904510498047</c:v>
                </c:pt>
                <c:pt idx="105">
                  <c:v>2.0394477844238281</c:v>
                </c:pt>
                <c:pt idx="106">
                  <c:v>2.0855820178985596</c:v>
                </c:pt>
                <c:pt idx="107">
                  <c:v>1.9999997615814209</c:v>
                </c:pt>
                <c:pt idx="108">
                  <c:v>2.006737232208252</c:v>
                </c:pt>
                <c:pt idx="109">
                  <c:v>2.2529749870300293</c:v>
                </c:pt>
                <c:pt idx="110">
                  <c:v>2.2566952705383301</c:v>
                </c:pt>
                <c:pt idx="111">
                  <c:v>2.2586495876312256</c:v>
                </c:pt>
                <c:pt idx="112">
                  <c:v>2.5245342254638672</c:v>
                </c:pt>
                <c:pt idx="113">
                  <c:v>2.8554112911224365</c:v>
                </c:pt>
                <c:pt idx="114">
                  <c:v>3.0740644931793213</c:v>
                </c:pt>
                <c:pt idx="115">
                  <c:v>3.2078726291656494</c:v>
                </c:pt>
                <c:pt idx="116">
                  <c:v>3.3048384189605713</c:v>
                </c:pt>
                <c:pt idx="117">
                  <c:v>3.4869751930236816</c:v>
                </c:pt>
                <c:pt idx="118">
                  <c:v>3.9634039402008057</c:v>
                </c:pt>
                <c:pt idx="119">
                  <c:v>4.3290829658508301</c:v>
                </c:pt>
                <c:pt idx="120">
                  <c:v>4.6469821929931641</c:v>
                </c:pt>
                <c:pt idx="121">
                  <c:v>5.0341429710388184</c:v>
                </c:pt>
                <c:pt idx="122">
                  <c:v>5.3182339668273926</c:v>
                </c:pt>
                <c:pt idx="123">
                  <c:v>5.7402138710021973</c:v>
                </c:pt>
                <c:pt idx="124">
                  <c:v>6.2495417594909668</c:v>
                </c:pt>
                <c:pt idx="125">
                  <c:v>6.4621257781982422</c:v>
                </c:pt>
                <c:pt idx="126">
                  <c:v>6.6414852142333984</c:v>
                </c:pt>
                <c:pt idx="127">
                  <c:v>7.1367893218994141</c:v>
                </c:pt>
                <c:pt idx="128">
                  <c:v>7.3960051536560059</c:v>
                </c:pt>
                <c:pt idx="129">
                  <c:v>7.7285451889038086</c:v>
                </c:pt>
                <c:pt idx="130">
                  <c:v>8.1282033920288086</c:v>
                </c:pt>
                <c:pt idx="131">
                  <c:v>8.2570743560791016</c:v>
                </c:pt>
                <c:pt idx="132">
                  <c:v>8.4735841751098633</c:v>
                </c:pt>
                <c:pt idx="133">
                  <c:v>8.4712696075439453</c:v>
                </c:pt>
                <c:pt idx="134">
                  <c:v>8.5644302368164063</c:v>
                </c:pt>
                <c:pt idx="135">
                  <c:v>8.8532533645629883</c:v>
                </c:pt>
                <c:pt idx="136">
                  <c:v>8.1398439407348633</c:v>
                </c:pt>
                <c:pt idx="137">
                  <c:v>7.6768736839294434</c:v>
                </c:pt>
                <c:pt idx="138">
                  <c:v>8.6210050582885742</c:v>
                </c:pt>
                <c:pt idx="139">
                  <c:v>9.2708263397216797</c:v>
                </c:pt>
                <c:pt idx="140">
                  <c:v>9.2367448806762695</c:v>
                </c:pt>
                <c:pt idx="141">
                  <c:v>9.327178955078125</c:v>
                </c:pt>
                <c:pt idx="142">
                  <c:v>9.5783195495605469</c:v>
                </c:pt>
                <c:pt idx="143">
                  <c:v>9.6778230667114258</c:v>
                </c:pt>
                <c:pt idx="144">
                  <c:v>9.4656839370727539</c:v>
                </c:pt>
                <c:pt idx="145">
                  <c:v>9.432647705078125</c:v>
                </c:pt>
                <c:pt idx="146">
                  <c:v>9.7762632369995117</c:v>
                </c:pt>
                <c:pt idx="147">
                  <c:v>9.8117504119873047</c:v>
                </c:pt>
                <c:pt idx="148">
                  <c:v>9.7381868362426758</c:v>
                </c:pt>
                <c:pt idx="149">
                  <c:v>9.7119731903076172</c:v>
                </c:pt>
                <c:pt idx="150">
                  <c:v>9.8003330230712891</c:v>
                </c:pt>
                <c:pt idx="151">
                  <c:v>9.7586565017700195</c:v>
                </c:pt>
                <c:pt idx="152">
                  <c:v>9.7674684524536133</c:v>
                </c:pt>
                <c:pt idx="153">
                  <c:v>9.9385643005371094</c:v>
                </c:pt>
                <c:pt idx="154">
                  <c:v>9.638580322265625</c:v>
                </c:pt>
                <c:pt idx="155">
                  <c:v>9.6911096572875977</c:v>
                </c:pt>
                <c:pt idx="156">
                  <c:v>9.8462448120117188</c:v>
                </c:pt>
                <c:pt idx="157">
                  <c:v>9.7912464141845703</c:v>
                </c:pt>
                <c:pt idx="158">
                  <c:v>9.6456260681152344</c:v>
                </c:pt>
                <c:pt idx="159">
                  <c:v>9.5322713851928711</c:v>
                </c:pt>
                <c:pt idx="160">
                  <c:v>9.6545925140380859</c:v>
                </c:pt>
                <c:pt idx="161">
                  <c:v>9.6522436141967773</c:v>
                </c:pt>
                <c:pt idx="162">
                  <c:v>9.6940412521362305</c:v>
                </c:pt>
                <c:pt idx="163">
                  <c:v>9.6904573440551758</c:v>
                </c:pt>
                <c:pt idx="164">
                  <c:v>9.5082178115844727</c:v>
                </c:pt>
                <c:pt idx="165">
                  <c:v>9.4686498641967773</c:v>
                </c:pt>
                <c:pt idx="166">
                  <c:v>9.5041379928588867</c:v>
                </c:pt>
                <c:pt idx="167">
                  <c:v>9.573124885559082</c:v>
                </c:pt>
                <c:pt idx="168">
                  <c:v>9.8587589263916016</c:v>
                </c:pt>
                <c:pt idx="169">
                  <c:v>9.6972122192382813</c:v>
                </c:pt>
                <c:pt idx="170">
                  <c:v>9.271392822265625</c:v>
                </c:pt>
                <c:pt idx="171">
                  <c:v>9.1994743347167969</c:v>
                </c:pt>
                <c:pt idx="172">
                  <c:v>9.3793649673461914</c:v>
                </c:pt>
                <c:pt idx="173">
                  <c:v>9.4896688461303711</c:v>
                </c:pt>
                <c:pt idx="174">
                  <c:v>9.1279668807983398</c:v>
                </c:pt>
                <c:pt idx="175">
                  <c:v>8.9489498138427734</c:v>
                </c:pt>
                <c:pt idx="176">
                  <c:v>9.0935764312744141</c:v>
                </c:pt>
                <c:pt idx="177">
                  <c:v>9.0034160614013672</c:v>
                </c:pt>
                <c:pt idx="178">
                  <c:v>9.0017023086547852</c:v>
                </c:pt>
                <c:pt idx="179">
                  <c:v>9.1583290100097656</c:v>
                </c:pt>
                <c:pt idx="180">
                  <c:v>9.1266813278198242</c:v>
                </c:pt>
                <c:pt idx="181">
                  <c:v>8.9734830856323242</c:v>
                </c:pt>
                <c:pt idx="182">
                  <c:v>9.0627346038818359</c:v>
                </c:pt>
                <c:pt idx="183">
                  <c:v>9.2862386703491211</c:v>
                </c:pt>
                <c:pt idx="184">
                  <c:v>9.2599058151245117</c:v>
                </c:pt>
                <c:pt idx="185">
                  <c:v>9.2146635055541992</c:v>
                </c:pt>
                <c:pt idx="186">
                  <c:v>9.2986860275268555</c:v>
                </c:pt>
                <c:pt idx="187">
                  <c:v>9.2754554748535156</c:v>
                </c:pt>
                <c:pt idx="188">
                  <c:v>8.9898557662963867</c:v>
                </c:pt>
                <c:pt idx="189">
                  <c:v>8.8483495712280273</c:v>
                </c:pt>
                <c:pt idx="190">
                  <c:v>8.8693513870239258</c:v>
                </c:pt>
                <c:pt idx="191">
                  <c:v>8.8772716522216797</c:v>
                </c:pt>
                <c:pt idx="192">
                  <c:v>8.8256511688232422</c:v>
                </c:pt>
                <c:pt idx="193">
                  <c:v>8.7280340194702148</c:v>
                </c:pt>
                <c:pt idx="194">
                  <c:v>8.794346809387207</c:v>
                </c:pt>
                <c:pt idx="195">
                  <c:v>8.8461551666259766</c:v>
                </c:pt>
                <c:pt idx="196">
                  <c:v>8.9604024887084961</c:v>
                </c:pt>
                <c:pt idx="197">
                  <c:v>8.9984273910522461</c:v>
                </c:pt>
                <c:pt idx="198">
                  <c:v>8.9093132019042969</c:v>
                </c:pt>
                <c:pt idx="199">
                  <c:v>8.8837690353393555</c:v>
                </c:pt>
                <c:pt idx="200">
                  <c:v>8.8516244888305664</c:v>
                </c:pt>
                <c:pt idx="201">
                  <c:v>8.7935409545898438</c:v>
                </c:pt>
                <c:pt idx="202">
                  <c:v>8.8043756484985352</c:v>
                </c:pt>
                <c:pt idx="203">
                  <c:v>8.929286003112793</c:v>
                </c:pt>
                <c:pt idx="204">
                  <c:v>8.7907810211181641</c:v>
                </c:pt>
                <c:pt idx="205">
                  <c:v>8.7535781860351563</c:v>
                </c:pt>
                <c:pt idx="206">
                  <c:v>8.8365030288696289</c:v>
                </c:pt>
                <c:pt idx="207">
                  <c:v>8.9215202331542969</c:v>
                </c:pt>
                <c:pt idx="208">
                  <c:v>8.8127593994140625</c:v>
                </c:pt>
                <c:pt idx="209">
                  <c:v>8.747218132019043</c:v>
                </c:pt>
                <c:pt idx="210">
                  <c:v>8.7757282257080078</c:v>
                </c:pt>
                <c:pt idx="211">
                  <c:v>8.8360404968261719</c:v>
                </c:pt>
                <c:pt idx="212">
                  <c:v>8.9167194366455078</c:v>
                </c:pt>
                <c:pt idx="213">
                  <c:v>8.7165307998657227</c:v>
                </c:pt>
                <c:pt idx="214">
                  <c:v>8.6396913528442383</c:v>
                </c:pt>
                <c:pt idx="215">
                  <c:v>8.7053356170654297</c:v>
                </c:pt>
                <c:pt idx="216">
                  <c:v>8.698735237121582</c:v>
                </c:pt>
                <c:pt idx="217">
                  <c:v>8.8506298065185547</c:v>
                </c:pt>
                <c:pt idx="218">
                  <c:v>8.5521888732910156</c:v>
                </c:pt>
                <c:pt idx="219">
                  <c:v>8.3891334533691406</c:v>
                </c:pt>
                <c:pt idx="220">
                  <c:v>8.3642578125</c:v>
                </c:pt>
                <c:pt idx="221">
                  <c:v>8.1250829696655273</c:v>
                </c:pt>
                <c:pt idx="222">
                  <c:v>8.4649438858032227</c:v>
                </c:pt>
                <c:pt idx="223">
                  <c:v>8.7656307220458984</c:v>
                </c:pt>
                <c:pt idx="224">
                  <c:v>8.7258052825927734</c:v>
                </c:pt>
                <c:pt idx="225">
                  <c:v>8.6093645095825195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94.932144165039063</c:v>
                </c:pt>
                <c:pt idx="2">
                  <c:v>90.924034118652344</c:v>
                </c:pt>
                <c:pt idx="3">
                  <c:v>87.3314208984375</c:v>
                </c:pt>
                <c:pt idx="4">
                  <c:v>83.073280334472656</c:v>
                </c:pt>
                <c:pt idx="5">
                  <c:v>78.84698486328125</c:v>
                </c:pt>
                <c:pt idx="6">
                  <c:v>74.705047607421875</c:v>
                </c:pt>
                <c:pt idx="7">
                  <c:v>70.975296020507813</c:v>
                </c:pt>
                <c:pt idx="8">
                  <c:v>68.090972900390625</c:v>
                </c:pt>
                <c:pt idx="9">
                  <c:v>66.627540588378906</c:v>
                </c:pt>
                <c:pt idx="10">
                  <c:v>66.241546630859375</c:v>
                </c:pt>
                <c:pt idx="11">
                  <c:v>67.336395263671875</c:v>
                </c:pt>
                <c:pt idx="12">
                  <c:v>69.433280944824219</c:v>
                </c:pt>
                <c:pt idx="13">
                  <c:v>71.979743957519531</c:v>
                </c:pt>
                <c:pt idx="14">
                  <c:v>74.362373352050781</c:v>
                </c:pt>
                <c:pt idx="15">
                  <c:v>75.676864624023438</c:v>
                </c:pt>
                <c:pt idx="16">
                  <c:v>75.385185241699219</c:v>
                </c:pt>
                <c:pt idx="17">
                  <c:v>72.915397644042969</c:v>
                </c:pt>
                <c:pt idx="18">
                  <c:v>68.243667602539063</c:v>
                </c:pt>
                <c:pt idx="19">
                  <c:v>61.096221923828125</c:v>
                </c:pt>
                <c:pt idx="20">
                  <c:v>52.747470855712891</c:v>
                </c:pt>
                <c:pt idx="21">
                  <c:v>44.106533050537109</c:v>
                </c:pt>
                <c:pt idx="22">
                  <c:v>36.199634552001953</c:v>
                </c:pt>
                <c:pt idx="23">
                  <c:v>30.273479461669922</c:v>
                </c:pt>
                <c:pt idx="24">
                  <c:v>26.007333755493164</c:v>
                </c:pt>
                <c:pt idx="25">
                  <c:v>23.75114631652832</c:v>
                </c:pt>
                <c:pt idx="26">
                  <c:v>22.878965377807617</c:v>
                </c:pt>
                <c:pt idx="27">
                  <c:v>22.910757064819336</c:v>
                </c:pt>
                <c:pt idx="28">
                  <c:v>23.2305908203125</c:v>
                </c:pt>
                <c:pt idx="29">
                  <c:v>24.02586555480957</c:v>
                </c:pt>
                <c:pt idx="30">
                  <c:v>24.782405853271484</c:v>
                </c:pt>
                <c:pt idx="31">
                  <c:v>25.671995162963867</c:v>
                </c:pt>
                <c:pt idx="32">
                  <c:v>26.374185562133789</c:v>
                </c:pt>
                <c:pt idx="33">
                  <c:v>26.833337783813477</c:v>
                </c:pt>
                <c:pt idx="34">
                  <c:v>27.687719345092773</c:v>
                </c:pt>
                <c:pt idx="35">
                  <c:v>28.829078674316406</c:v>
                </c:pt>
                <c:pt idx="36">
                  <c:v>30.297435760498047</c:v>
                </c:pt>
                <c:pt idx="37">
                  <c:v>31.928396224975586</c:v>
                </c:pt>
                <c:pt idx="38">
                  <c:v>33.728790283203125</c:v>
                </c:pt>
                <c:pt idx="39">
                  <c:v>35.921669006347656</c:v>
                </c:pt>
                <c:pt idx="40">
                  <c:v>37.52044677734375</c:v>
                </c:pt>
                <c:pt idx="41">
                  <c:v>39.306232452392578</c:v>
                </c:pt>
                <c:pt idx="42">
                  <c:v>40.419773101806641</c:v>
                </c:pt>
                <c:pt idx="43">
                  <c:v>40.572803497314453</c:v>
                </c:pt>
                <c:pt idx="44">
                  <c:v>40.326629638671875</c:v>
                </c:pt>
                <c:pt idx="45">
                  <c:v>39.878002166748047</c:v>
                </c:pt>
                <c:pt idx="46">
                  <c:v>39.179115295410156</c:v>
                </c:pt>
                <c:pt idx="47">
                  <c:v>37.978366851806641</c:v>
                </c:pt>
                <c:pt idx="48">
                  <c:v>36.840141296386719</c:v>
                </c:pt>
                <c:pt idx="49">
                  <c:v>35.208789825439453</c:v>
                </c:pt>
                <c:pt idx="50">
                  <c:v>32.128448486328125</c:v>
                </c:pt>
                <c:pt idx="51">
                  <c:v>28.689088821411133</c:v>
                </c:pt>
                <c:pt idx="52">
                  <c:v>24.910530090332031</c:v>
                </c:pt>
                <c:pt idx="53">
                  <c:v>21.548301696777344</c:v>
                </c:pt>
                <c:pt idx="54">
                  <c:v>18.875335693359375</c:v>
                </c:pt>
                <c:pt idx="55">
                  <c:v>15.972597122192383</c:v>
                </c:pt>
                <c:pt idx="56">
                  <c:v>13.072880744934082</c:v>
                </c:pt>
                <c:pt idx="57">
                  <c:v>10.964967727661133</c:v>
                </c:pt>
                <c:pt idx="58">
                  <c:v>9.2967281341552734</c:v>
                </c:pt>
                <c:pt idx="59">
                  <c:v>8.0529928207397461</c:v>
                </c:pt>
                <c:pt idx="60">
                  <c:v>6.7527246475219727</c:v>
                </c:pt>
                <c:pt idx="61">
                  <c:v>5.3988337516784668</c:v>
                </c:pt>
                <c:pt idx="62">
                  <c:v>4.2543959617614746</c:v>
                </c:pt>
                <c:pt idx="63">
                  <c:v>3.8505456447601318</c:v>
                </c:pt>
                <c:pt idx="64">
                  <c:v>3.7005362510681152</c:v>
                </c:pt>
                <c:pt idx="65">
                  <c:v>2.7522861957550049</c:v>
                </c:pt>
                <c:pt idx="66">
                  <c:v>2.3208410739898682</c:v>
                </c:pt>
                <c:pt idx="67">
                  <c:v>2.7089626789093018</c:v>
                </c:pt>
                <c:pt idx="68">
                  <c:v>3.0022087097167969</c:v>
                </c:pt>
                <c:pt idx="69">
                  <c:v>2.8831527233123779</c:v>
                </c:pt>
                <c:pt idx="70">
                  <c:v>2.4229931831359863</c:v>
                </c:pt>
                <c:pt idx="71">
                  <c:v>2</c:v>
                </c:pt>
                <c:pt idx="72">
                  <c:v>2.1580135822296143</c:v>
                </c:pt>
                <c:pt idx="73">
                  <c:v>2.4238326549530029</c:v>
                </c:pt>
                <c:pt idx="74">
                  <c:v>2.2888240814208984</c:v>
                </c:pt>
                <c:pt idx="75">
                  <c:v>2.3102061748504639</c:v>
                </c:pt>
                <c:pt idx="76">
                  <c:v>2.6232109069824219</c:v>
                </c:pt>
                <c:pt idx="77">
                  <c:v>2.9119791984558105</c:v>
                </c:pt>
                <c:pt idx="78">
                  <c:v>3.0449726581573486</c:v>
                </c:pt>
                <c:pt idx="79">
                  <c:v>2.8879663944244385</c:v>
                </c:pt>
                <c:pt idx="80">
                  <c:v>3.3043546676635742</c:v>
                </c:pt>
                <c:pt idx="81">
                  <c:v>3.8004493713378906</c:v>
                </c:pt>
                <c:pt idx="82">
                  <c:v>3.9399356842041016</c:v>
                </c:pt>
                <c:pt idx="83">
                  <c:v>4.0433750152587891</c:v>
                </c:pt>
                <c:pt idx="84">
                  <c:v>4.3717164993286133</c:v>
                </c:pt>
                <c:pt idx="85">
                  <c:v>4.6534318923950195</c:v>
                </c:pt>
                <c:pt idx="86">
                  <c:v>5.1765618324279785</c:v>
                </c:pt>
                <c:pt idx="87">
                  <c:v>5.8518843650817871</c:v>
                </c:pt>
                <c:pt idx="88">
                  <c:v>5.7474937438964844</c:v>
                </c:pt>
                <c:pt idx="89">
                  <c:v>5.2702622413635254</c:v>
                </c:pt>
                <c:pt idx="90">
                  <c:v>5.3808660507202148</c:v>
                </c:pt>
                <c:pt idx="91">
                  <c:v>6.0508708953857422</c:v>
                </c:pt>
                <c:pt idx="92">
                  <c:v>6.2784600257873535</c:v>
                </c:pt>
                <c:pt idx="93">
                  <c:v>6.2626752853393555</c:v>
                </c:pt>
                <c:pt idx="94">
                  <c:v>6.5054330825805664</c:v>
                </c:pt>
                <c:pt idx="95">
                  <c:v>6.3446207046508789</c:v>
                </c:pt>
                <c:pt idx="96">
                  <c:v>6.509575366973877</c:v>
                </c:pt>
                <c:pt idx="97">
                  <c:v>6.8633847236633301</c:v>
                </c:pt>
                <c:pt idx="98">
                  <c:v>6.1862154006958008</c:v>
                </c:pt>
                <c:pt idx="99">
                  <c:v>6.0612258911132813</c:v>
                </c:pt>
                <c:pt idx="100">
                  <c:v>6.8404912948608398</c:v>
                </c:pt>
                <c:pt idx="101">
                  <c:v>7.2156271934509277</c:v>
                </c:pt>
                <c:pt idx="102">
                  <c:v>7.4382343292236328</c:v>
                </c:pt>
                <c:pt idx="103">
                  <c:v>7.250666618347168</c:v>
                </c:pt>
                <c:pt idx="104">
                  <c:v>6.9391169548034668</c:v>
                </c:pt>
                <c:pt idx="105">
                  <c:v>7.5599770545959473</c:v>
                </c:pt>
                <c:pt idx="106">
                  <c:v>7.7425632476806641</c:v>
                </c:pt>
                <c:pt idx="107">
                  <c:v>7.4919133186340332</c:v>
                </c:pt>
                <c:pt idx="108">
                  <c:v>7.4090161323547363</c:v>
                </c:pt>
                <c:pt idx="109">
                  <c:v>7.9778766632080078</c:v>
                </c:pt>
                <c:pt idx="110">
                  <c:v>8.0470037460327148</c:v>
                </c:pt>
                <c:pt idx="111">
                  <c:v>7.508425235748291</c:v>
                </c:pt>
                <c:pt idx="112">
                  <c:v>7.5251054763793945</c:v>
                </c:pt>
                <c:pt idx="113">
                  <c:v>7.8876471519470215</c:v>
                </c:pt>
                <c:pt idx="114">
                  <c:v>7.9080214500427246</c:v>
                </c:pt>
                <c:pt idx="115">
                  <c:v>7.9240298271179199</c:v>
                </c:pt>
                <c:pt idx="116">
                  <c:v>8.5200939178466797</c:v>
                </c:pt>
                <c:pt idx="117">
                  <c:v>9.1211948394775391</c:v>
                </c:pt>
                <c:pt idx="118">
                  <c:v>9.4222211837768555</c:v>
                </c:pt>
                <c:pt idx="119">
                  <c:v>9.2425460815429688</c:v>
                </c:pt>
                <c:pt idx="120">
                  <c:v>9.5278997421264648</c:v>
                </c:pt>
                <c:pt idx="121">
                  <c:v>10.118589401245117</c:v>
                </c:pt>
                <c:pt idx="122">
                  <c:v>9.8601036071777344</c:v>
                </c:pt>
                <c:pt idx="123">
                  <c:v>9.9322538375854492</c:v>
                </c:pt>
                <c:pt idx="124">
                  <c:v>10.012743949890137</c:v>
                </c:pt>
                <c:pt idx="125">
                  <c:v>9.7242555618286133</c:v>
                </c:pt>
                <c:pt idx="126">
                  <c:v>9.960911750793457</c:v>
                </c:pt>
                <c:pt idx="127">
                  <c:v>10.769284248352051</c:v>
                </c:pt>
                <c:pt idx="128">
                  <c:v>10.604273796081543</c:v>
                </c:pt>
                <c:pt idx="129">
                  <c:v>10.727359771728516</c:v>
                </c:pt>
                <c:pt idx="130">
                  <c:v>11.876499176025391</c:v>
                </c:pt>
                <c:pt idx="131">
                  <c:v>11.897321701049805</c:v>
                </c:pt>
                <c:pt idx="132">
                  <c:v>11.655738830566406</c:v>
                </c:pt>
                <c:pt idx="133">
                  <c:v>11.625121116638184</c:v>
                </c:pt>
                <c:pt idx="134">
                  <c:v>11.820525169372559</c:v>
                </c:pt>
                <c:pt idx="135">
                  <c:v>12.26120662689209</c:v>
                </c:pt>
                <c:pt idx="136">
                  <c:v>14.49903392791748</c:v>
                </c:pt>
                <c:pt idx="137">
                  <c:v>15.770475387573242</c:v>
                </c:pt>
                <c:pt idx="138">
                  <c:v>13.554366111755371</c:v>
                </c:pt>
                <c:pt idx="139">
                  <c:v>11.93639087677002</c:v>
                </c:pt>
                <c:pt idx="140">
                  <c:v>12.232212066650391</c:v>
                </c:pt>
                <c:pt idx="141">
                  <c:v>12.506538391113281</c:v>
                </c:pt>
                <c:pt idx="142">
                  <c:v>12.942349433898926</c:v>
                </c:pt>
                <c:pt idx="143">
                  <c:v>12.870647430419922</c:v>
                </c:pt>
                <c:pt idx="144">
                  <c:v>12.280461311340332</c:v>
                </c:pt>
                <c:pt idx="145">
                  <c:v>12.456554412841797</c:v>
                </c:pt>
                <c:pt idx="146">
                  <c:v>13.010469436645508</c:v>
                </c:pt>
                <c:pt idx="147">
                  <c:v>13.040751457214355</c:v>
                </c:pt>
                <c:pt idx="148">
                  <c:v>12.853351593017578</c:v>
                </c:pt>
                <c:pt idx="149">
                  <c:v>12.844508171081543</c:v>
                </c:pt>
                <c:pt idx="150">
                  <c:v>12.581319808959961</c:v>
                </c:pt>
                <c:pt idx="151">
                  <c:v>12.58747673034668</c:v>
                </c:pt>
                <c:pt idx="152">
                  <c:v>12.689404487609863</c:v>
                </c:pt>
                <c:pt idx="153">
                  <c:v>12.262213706970215</c:v>
                </c:pt>
                <c:pt idx="154">
                  <c:v>12.015873908996582</c:v>
                </c:pt>
                <c:pt idx="155">
                  <c:v>12.242118835449219</c:v>
                </c:pt>
                <c:pt idx="156">
                  <c:v>12.414237976074219</c:v>
                </c:pt>
                <c:pt idx="157">
                  <c:v>11.919430732727051</c:v>
                </c:pt>
                <c:pt idx="158">
                  <c:v>11.641745567321777</c:v>
                </c:pt>
                <c:pt idx="159">
                  <c:v>12.723884582519531</c:v>
                </c:pt>
                <c:pt idx="160">
                  <c:v>12.594864845275879</c:v>
                </c:pt>
                <c:pt idx="161">
                  <c:v>12.124798774719238</c:v>
                </c:pt>
                <c:pt idx="162">
                  <c:v>12.422354698181152</c:v>
                </c:pt>
                <c:pt idx="163">
                  <c:v>11.785429954528809</c:v>
                </c:pt>
                <c:pt idx="164">
                  <c:v>11.944675445556641</c:v>
                </c:pt>
                <c:pt idx="165">
                  <c:v>12.405618667602539</c:v>
                </c:pt>
                <c:pt idx="166">
                  <c:v>11.765279769897461</c:v>
                </c:pt>
                <c:pt idx="167">
                  <c:v>12.045707702636719</c:v>
                </c:pt>
                <c:pt idx="168">
                  <c:v>12.696233749389648</c:v>
                </c:pt>
                <c:pt idx="169">
                  <c:v>11.683670043945313</c:v>
                </c:pt>
                <c:pt idx="170">
                  <c:v>11.18192195892334</c:v>
                </c:pt>
                <c:pt idx="171">
                  <c:v>11.59758186340332</c:v>
                </c:pt>
                <c:pt idx="172">
                  <c:v>11.708634376525879</c:v>
                </c:pt>
                <c:pt idx="173">
                  <c:v>11.03762149810791</c:v>
                </c:pt>
                <c:pt idx="174">
                  <c:v>10.848990440368652</c:v>
                </c:pt>
                <c:pt idx="175">
                  <c:v>11.606313705444336</c:v>
                </c:pt>
                <c:pt idx="176">
                  <c:v>11.980834007263184</c:v>
                </c:pt>
                <c:pt idx="177">
                  <c:v>11.144363403320313</c:v>
                </c:pt>
                <c:pt idx="178">
                  <c:v>10.215256690979004</c:v>
                </c:pt>
                <c:pt idx="179">
                  <c:v>10.986405372619629</c:v>
                </c:pt>
                <c:pt idx="180">
                  <c:v>11.528398513793945</c:v>
                </c:pt>
                <c:pt idx="181">
                  <c:v>11.434307098388672</c:v>
                </c:pt>
                <c:pt idx="182">
                  <c:v>10.937708854675293</c:v>
                </c:pt>
                <c:pt idx="183">
                  <c:v>10.714149475097656</c:v>
                </c:pt>
                <c:pt idx="184">
                  <c:v>10.687506675720215</c:v>
                </c:pt>
                <c:pt idx="185">
                  <c:v>11.466212272644043</c:v>
                </c:pt>
                <c:pt idx="186">
                  <c:v>11.216849327087402</c:v>
                </c:pt>
                <c:pt idx="187">
                  <c:v>10.699484825134277</c:v>
                </c:pt>
                <c:pt idx="188">
                  <c:v>11.270303726196289</c:v>
                </c:pt>
                <c:pt idx="189">
                  <c:v>10.831526756286621</c:v>
                </c:pt>
                <c:pt idx="190">
                  <c:v>10.864719390869141</c:v>
                </c:pt>
                <c:pt idx="191">
                  <c:v>11.180074691772461</c:v>
                </c:pt>
                <c:pt idx="192">
                  <c:v>10.73077392578125</c:v>
                </c:pt>
                <c:pt idx="193">
                  <c:v>10.292444229125977</c:v>
                </c:pt>
                <c:pt idx="194">
                  <c:v>10.66489315032959</c:v>
                </c:pt>
                <c:pt idx="195">
                  <c:v>10.497531890869141</c:v>
                </c:pt>
                <c:pt idx="196">
                  <c:v>10.392356872558594</c:v>
                </c:pt>
                <c:pt idx="197">
                  <c:v>10.658063888549805</c:v>
                </c:pt>
                <c:pt idx="198">
                  <c:v>10.47710132598877</c:v>
                </c:pt>
                <c:pt idx="199">
                  <c:v>10.654985427856445</c:v>
                </c:pt>
                <c:pt idx="200">
                  <c:v>10.887948036193848</c:v>
                </c:pt>
                <c:pt idx="201">
                  <c:v>9.9664535522460938</c:v>
                </c:pt>
                <c:pt idx="202">
                  <c:v>9.5869522094726563</c:v>
                </c:pt>
                <c:pt idx="203">
                  <c:v>10.28382396697998</c:v>
                </c:pt>
                <c:pt idx="204">
                  <c:v>10.448274612426758</c:v>
                </c:pt>
                <c:pt idx="205">
                  <c:v>10.371646881103516</c:v>
                </c:pt>
                <c:pt idx="206">
                  <c:v>10.659743309020996</c:v>
                </c:pt>
                <c:pt idx="207">
                  <c:v>10.226171493530273</c:v>
                </c:pt>
                <c:pt idx="208">
                  <c:v>9.6058149337768555</c:v>
                </c:pt>
                <c:pt idx="209">
                  <c:v>10.069165229797363</c:v>
                </c:pt>
                <c:pt idx="210">
                  <c:v>10.120325088500977</c:v>
                </c:pt>
                <c:pt idx="211">
                  <c:v>9.6418056488037109</c:v>
                </c:pt>
                <c:pt idx="212">
                  <c:v>9.9208345413208008</c:v>
                </c:pt>
                <c:pt idx="213">
                  <c:v>10.463387489318848</c:v>
                </c:pt>
                <c:pt idx="214">
                  <c:v>10.170141220092773</c:v>
                </c:pt>
                <c:pt idx="215">
                  <c:v>9.7549848556518555</c:v>
                </c:pt>
                <c:pt idx="216">
                  <c:v>10.717676162719727</c:v>
                </c:pt>
                <c:pt idx="217">
                  <c:v>10.454376220703125</c:v>
                </c:pt>
                <c:pt idx="218">
                  <c:v>9.2521171569824219</c:v>
                </c:pt>
                <c:pt idx="219">
                  <c:v>9.1300392150878906</c:v>
                </c:pt>
                <c:pt idx="220">
                  <c:v>10.027632713317871</c:v>
                </c:pt>
                <c:pt idx="221">
                  <c:v>9.5292434692382813</c:v>
                </c:pt>
                <c:pt idx="222">
                  <c:v>8.9291496276855469</c:v>
                </c:pt>
                <c:pt idx="223">
                  <c:v>9.7143478393554688</c:v>
                </c:pt>
                <c:pt idx="224">
                  <c:v>9.9066171646118164</c:v>
                </c:pt>
                <c:pt idx="225">
                  <c:v>10.100342750549316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83.69293212890625</c:v>
                </c:pt>
                <c:pt idx="1">
                  <c:v>84.690895080566406</c:v>
                </c:pt>
                <c:pt idx="2">
                  <c:v>83.555931091308594</c:v>
                </c:pt>
                <c:pt idx="3">
                  <c:v>81.821693420410156</c:v>
                </c:pt>
                <c:pt idx="4">
                  <c:v>79.74395751953125</c:v>
                </c:pt>
                <c:pt idx="5">
                  <c:v>77.500907897949219</c:v>
                </c:pt>
                <c:pt idx="6">
                  <c:v>75.220817565917969</c:v>
                </c:pt>
                <c:pt idx="7">
                  <c:v>73.551124572753906</c:v>
                </c:pt>
                <c:pt idx="8">
                  <c:v>72.963600158691406</c:v>
                </c:pt>
                <c:pt idx="9">
                  <c:v>73.67950439453125</c:v>
                </c:pt>
                <c:pt idx="10">
                  <c:v>75.541801452636719</c:v>
                </c:pt>
                <c:pt idx="11">
                  <c:v>78.331436157226563</c:v>
                </c:pt>
                <c:pt idx="12">
                  <c:v>81.796623229980469</c:v>
                </c:pt>
                <c:pt idx="13">
                  <c:v>85.911849975585938</c:v>
                </c:pt>
                <c:pt idx="14">
                  <c:v>90.529212951660156</c:v>
                </c:pt>
                <c:pt idx="15">
                  <c:v>95.130035400390625</c:v>
                </c:pt>
                <c:pt idx="16">
                  <c:v>98.578628540039063</c:v>
                </c:pt>
                <c:pt idx="17">
                  <c:v>99.999992370605469</c:v>
                </c:pt>
                <c:pt idx="18">
                  <c:v>98.433280944824219</c:v>
                </c:pt>
                <c:pt idx="19">
                  <c:v>92.80596923828125</c:v>
                </c:pt>
                <c:pt idx="20">
                  <c:v>83.000350952148438</c:v>
                </c:pt>
                <c:pt idx="21">
                  <c:v>69.859642028808594</c:v>
                </c:pt>
                <c:pt idx="22">
                  <c:v>55.410606384277344</c:v>
                </c:pt>
                <c:pt idx="23">
                  <c:v>43.184463500976563</c:v>
                </c:pt>
                <c:pt idx="24">
                  <c:v>34.223064422607422</c:v>
                </c:pt>
                <c:pt idx="25">
                  <c:v>29.048435211181641</c:v>
                </c:pt>
                <c:pt idx="26">
                  <c:v>26.453296661376953</c:v>
                </c:pt>
                <c:pt idx="27">
                  <c:v>25.648288726806641</c:v>
                </c:pt>
                <c:pt idx="28">
                  <c:v>25.886941909790039</c:v>
                </c:pt>
                <c:pt idx="29">
                  <c:v>26.71183967590332</c:v>
                </c:pt>
                <c:pt idx="30">
                  <c:v>27.988088607788086</c:v>
                </c:pt>
                <c:pt idx="31">
                  <c:v>29.516036987304688</c:v>
                </c:pt>
                <c:pt idx="32">
                  <c:v>31.24504280090332</c:v>
                </c:pt>
                <c:pt idx="33">
                  <c:v>33.083766937255859</c:v>
                </c:pt>
                <c:pt idx="34">
                  <c:v>34.947086334228516</c:v>
                </c:pt>
                <c:pt idx="35">
                  <c:v>36.896564483642578</c:v>
                </c:pt>
                <c:pt idx="36">
                  <c:v>38.799140930175781</c:v>
                </c:pt>
                <c:pt idx="37">
                  <c:v>40.678680419921875</c:v>
                </c:pt>
                <c:pt idx="38">
                  <c:v>42.513168334960938</c:v>
                </c:pt>
                <c:pt idx="39">
                  <c:v>44.336437225341797</c:v>
                </c:pt>
                <c:pt idx="40">
                  <c:v>45.994697570800781</c:v>
                </c:pt>
                <c:pt idx="41">
                  <c:v>47.329750061035156</c:v>
                </c:pt>
                <c:pt idx="42">
                  <c:v>48.318279266357422</c:v>
                </c:pt>
                <c:pt idx="43">
                  <c:v>49.154319763183594</c:v>
                </c:pt>
                <c:pt idx="44">
                  <c:v>49.784435272216797</c:v>
                </c:pt>
                <c:pt idx="45">
                  <c:v>49.898849487304688</c:v>
                </c:pt>
                <c:pt idx="46">
                  <c:v>49.225048065185547</c:v>
                </c:pt>
                <c:pt idx="47">
                  <c:v>48.019706726074219</c:v>
                </c:pt>
                <c:pt idx="48">
                  <c:v>46.798027038574219</c:v>
                </c:pt>
                <c:pt idx="49">
                  <c:v>45.301570892333984</c:v>
                </c:pt>
                <c:pt idx="50">
                  <c:v>42.566707611083984</c:v>
                </c:pt>
                <c:pt idx="51">
                  <c:v>38.503009796142578</c:v>
                </c:pt>
                <c:pt idx="52">
                  <c:v>34.083770751953125</c:v>
                </c:pt>
                <c:pt idx="53">
                  <c:v>29.986310958862305</c:v>
                </c:pt>
                <c:pt idx="54">
                  <c:v>26.10365104675293</c:v>
                </c:pt>
                <c:pt idx="55">
                  <c:v>22.491664886474609</c:v>
                </c:pt>
                <c:pt idx="56">
                  <c:v>19.07171630859375</c:v>
                </c:pt>
                <c:pt idx="57">
                  <c:v>15.944995880126953</c:v>
                </c:pt>
                <c:pt idx="58">
                  <c:v>13.148699760437012</c:v>
                </c:pt>
                <c:pt idx="59">
                  <c:v>10.871616363525391</c:v>
                </c:pt>
                <c:pt idx="60">
                  <c:v>9.0098991394042969</c:v>
                </c:pt>
                <c:pt idx="61">
                  <c:v>7.5218172073364258</c:v>
                </c:pt>
                <c:pt idx="62">
                  <c:v>6.3796415328979492</c:v>
                </c:pt>
                <c:pt idx="63">
                  <c:v>5.4340081214904785</c:v>
                </c:pt>
                <c:pt idx="64">
                  <c:v>4.6745462417602539</c:v>
                </c:pt>
                <c:pt idx="65">
                  <c:v>4.0402717590332031</c:v>
                </c:pt>
                <c:pt idx="66">
                  <c:v>3.5754177570343018</c:v>
                </c:pt>
                <c:pt idx="67">
                  <c:v>3.2031500339508057</c:v>
                </c:pt>
                <c:pt idx="68">
                  <c:v>2.9252176284790039</c:v>
                </c:pt>
                <c:pt idx="69">
                  <c:v>2.6840217113494873</c:v>
                </c:pt>
                <c:pt idx="70">
                  <c:v>2.4461259841918945</c:v>
                </c:pt>
                <c:pt idx="71">
                  <c:v>2.2412846088409424</c:v>
                </c:pt>
                <c:pt idx="72">
                  <c:v>2.1141917705535889</c:v>
                </c:pt>
                <c:pt idx="73">
                  <c:v>2.0287585258483887</c:v>
                </c:pt>
                <c:pt idx="74">
                  <c:v>2</c:v>
                </c:pt>
                <c:pt idx="75">
                  <c:v>2.0614447593688965</c:v>
                </c:pt>
                <c:pt idx="76">
                  <c:v>2.174330472946167</c:v>
                </c:pt>
                <c:pt idx="77">
                  <c:v>2.3481836318969727</c:v>
                </c:pt>
                <c:pt idx="78">
                  <c:v>2.5586435794830322</c:v>
                </c:pt>
                <c:pt idx="79">
                  <c:v>2.7747054100036621</c:v>
                </c:pt>
                <c:pt idx="80">
                  <c:v>2.9798943996429443</c:v>
                </c:pt>
                <c:pt idx="81">
                  <c:v>3.1720561981201172</c:v>
                </c:pt>
                <c:pt idx="82">
                  <c:v>3.3485653400421143</c:v>
                </c:pt>
                <c:pt idx="83">
                  <c:v>3.5522541999816895</c:v>
                </c:pt>
                <c:pt idx="84">
                  <c:v>3.7525336742401123</c:v>
                </c:pt>
                <c:pt idx="85">
                  <c:v>3.9242696762084961</c:v>
                </c:pt>
                <c:pt idx="86">
                  <c:v>4.0885663032531738</c:v>
                </c:pt>
                <c:pt idx="87">
                  <c:v>4.2240872383117676</c:v>
                </c:pt>
                <c:pt idx="88">
                  <c:v>4.3329501152038574</c:v>
                </c:pt>
                <c:pt idx="89">
                  <c:v>4.4483790397644043</c:v>
                </c:pt>
                <c:pt idx="90">
                  <c:v>4.5791950225830078</c:v>
                </c:pt>
                <c:pt idx="91">
                  <c:v>4.6823234558105469</c:v>
                </c:pt>
                <c:pt idx="92">
                  <c:v>4.7801632881164551</c:v>
                </c:pt>
                <c:pt idx="93">
                  <c:v>4.8668479919433594</c:v>
                </c:pt>
                <c:pt idx="94">
                  <c:v>4.8902125358581543</c:v>
                </c:pt>
                <c:pt idx="95">
                  <c:v>4.9175939559936523</c:v>
                </c:pt>
                <c:pt idx="96">
                  <c:v>4.9819087982177734</c:v>
                </c:pt>
                <c:pt idx="97">
                  <c:v>5.0059385299682617</c:v>
                </c:pt>
                <c:pt idx="98">
                  <c:v>5.037956714630127</c:v>
                </c:pt>
                <c:pt idx="99">
                  <c:v>5.064028263092041</c:v>
                </c:pt>
                <c:pt idx="100">
                  <c:v>5.075009822845459</c:v>
                </c:pt>
                <c:pt idx="101">
                  <c:v>5.0936732292175293</c:v>
                </c:pt>
                <c:pt idx="102">
                  <c:v>5.0844302177429199</c:v>
                </c:pt>
                <c:pt idx="103">
                  <c:v>5.1040887832641602</c:v>
                </c:pt>
                <c:pt idx="104">
                  <c:v>5.1484284400939941</c:v>
                </c:pt>
                <c:pt idx="105">
                  <c:v>5.1667370796203613</c:v>
                </c:pt>
                <c:pt idx="106">
                  <c:v>5.1656699180603027</c:v>
                </c:pt>
                <c:pt idx="107">
                  <c:v>5.1555337905883789</c:v>
                </c:pt>
                <c:pt idx="108">
                  <c:v>5.1649880409240723</c:v>
                </c:pt>
                <c:pt idx="109">
                  <c:v>5.1645689010620117</c:v>
                </c:pt>
                <c:pt idx="110">
                  <c:v>5.1647934913635254</c:v>
                </c:pt>
                <c:pt idx="111">
                  <c:v>5.1814966201782227</c:v>
                </c:pt>
                <c:pt idx="112">
                  <c:v>5.2087206840515137</c:v>
                </c:pt>
                <c:pt idx="113">
                  <c:v>5.2385053634643555</c:v>
                </c:pt>
                <c:pt idx="114">
                  <c:v>5.2688455581665039</c:v>
                </c:pt>
                <c:pt idx="115">
                  <c:v>5.2970380783081055</c:v>
                </c:pt>
                <c:pt idx="116">
                  <c:v>5.3188619613647461</c:v>
                </c:pt>
                <c:pt idx="117">
                  <c:v>5.3148765563964844</c:v>
                </c:pt>
                <c:pt idx="118">
                  <c:v>5.3009796142578125</c:v>
                </c:pt>
                <c:pt idx="119">
                  <c:v>5.3410911560058594</c:v>
                </c:pt>
                <c:pt idx="120">
                  <c:v>5.3717899322509766</c:v>
                </c:pt>
                <c:pt idx="121">
                  <c:v>5.4044861793518066</c:v>
                </c:pt>
                <c:pt idx="122">
                  <c:v>5.4346117973327637</c:v>
                </c:pt>
                <c:pt idx="123">
                  <c:v>5.4258222579956055</c:v>
                </c:pt>
                <c:pt idx="124">
                  <c:v>5.4790158271789551</c:v>
                </c:pt>
                <c:pt idx="125">
                  <c:v>5.5673232078552246</c:v>
                </c:pt>
                <c:pt idx="126">
                  <c:v>5.5856590270996094</c:v>
                </c:pt>
                <c:pt idx="127">
                  <c:v>5.6052227020263672</c:v>
                </c:pt>
                <c:pt idx="128">
                  <c:v>5.6382222175598145</c:v>
                </c:pt>
                <c:pt idx="129">
                  <c:v>5.6644749641418457</c:v>
                </c:pt>
                <c:pt idx="130">
                  <c:v>5.6417474746704102</c:v>
                </c:pt>
                <c:pt idx="131">
                  <c:v>5.655463695526123</c:v>
                </c:pt>
                <c:pt idx="132">
                  <c:v>5.7576131820678711</c:v>
                </c:pt>
                <c:pt idx="133">
                  <c:v>5.8104796409606934</c:v>
                </c:pt>
                <c:pt idx="134">
                  <c:v>5.8188772201538086</c:v>
                </c:pt>
                <c:pt idx="135">
                  <c:v>5.8417987823486328</c:v>
                </c:pt>
                <c:pt idx="136">
                  <c:v>6.2067632675170898</c:v>
                </c:pt>
                <c:pt idx="137">
                  <c:v>6.4342536926269531</c:v>
                </c:pt>
                <c:pt idx="138">
                  <c:v>6.1525263786315918</c:v>
                </c:pt>
                <c:pt idx="139">
                  <c:v>5.9712886810302734</c:v>
                </c:pt>
                <c:pt idx="140">
                  <c:v>5.9866480827331543</c:v>
                </c:pt>
                <c:pt idx="141">
                  <c:v>5.9392943382263184</c:v>
                </c:pt>
                <c:pt idx="142">
                  <c:v>5.9429597854614258</c:v>
                </c:pt>
                <c:pt idx="143">
                  <c:v>5.9768524169921875</c:v>
                </c:pt>
                <c:pt idx="144">
                  <c:v>6.0033712387084961</c:v>
                </c:pt>
                <c:pt idx="145">
                  <c:v>6.0611677169799805</c:v>
                </c:pt>
                <c:pt idx="146">
                  <c:v>6.0698480606079102</c:v>
                </c:pt>
                <c:pt idx="147">
                  <c:v>6.0426578521728516</c:v>
                </c:pt>
                <c:pt idx="148">
                  <c:v>6.0534586906433105</c:v>
                </c:pt>
                <c:pt idx="149">
                  <c:v>6.0825004577636719</c:v>
                </c:pt>
                <c:pt idx="150">
                  <c:v>6.0566229820251465</c:v>
                </c:pt>
                <c:pt idx="151">
                  <c:v>6.0283417701721191</c:v>
                </c:pt>
                <c:pt idx="152">
                  <c:v>6.0214071273803711</c:v>
                </c:pt>
                <c:pt idx="153">
                  <c:v>6.0171689987182617</c:v>
                </c:pt>
                <c:pt idx="154">
                  <c:v>5.994107723236084</c:v>
                </c:pt>
                <c:pt idx="155">
                  <c:v>5.9397854804992676</c:v>
                </c:pt>
                <c:pt idx="156">
                  <c:v>5.9379339218139648</c:v>
                </c:pt>
                <c:pt idx="157">
                  <c:v>5.9269423484802246</c:v>
                </c:pt>
                <c:pt idx="158">
                  <c:v>5.8729267120361328</c:v>
                </c:pt>
                <c:pt idx="159">
                  <c:v>5.8660292625427246</c:v>
                </c:pt>
                <c:pt idx="160">
                  <c:v>5.8643999099731445</c:v>
                </c:pt>
                <c:pt idx="161">
                  <c:v>5.8444037437438965</c:v>
                </c:pt>
                <c:pt idx="162">
                  <c:v>5.8613958358764648</c:v>
                </c:pt>
                <c:pt idx="163">
                  <c:v>5.8101015090942383</c:v>
                </c:pt>
                <c:pt idx="164">
                  <c:v>5.6753578186035156</c:v>
                </c:pt>
                <c:pt idx="165">
                  <c:v>5.6841878890991211</c:v>
                </c:pt>
                <c:pt idx="166">
                  <c:v>5.7083778381347656</c:v>
                </c:pt>
                <c:pt idx="167">
                  <c:v>5.6557025909423828</c:v>
                </c:pt>
                <c:pt idx="168">
                  <c:v>5.5813326835632324</c:v>
                </c:pt>
                <c:pt idx="169">
                  <c:v>5.5269694328308105</c:v>
                </c:pt>
                <c:pt idx="170">
                  <c:v>5.5308799743652344</c:v>
                </c:pt>
                <c:pt idx="171">
                  <c:v>5.5480771064758301</c:v>
                </c:pt>
                <c:pt idx="172">
                  <c:v>5.5147366523742676</c:v>
                </c:pt>
                <c:pt idx="173">
                  <c:v>5.4494051933288574</c:v>
                </c:pt>
                <c:pt idx="174">
                  <c:v>5.406825065612793</c:v>
                </c:pt>
                <c:pt idx="175">
                  <c:v>5.3726863861083984</c:v>
                </c:pt>
                <c:pt idx="176">
                  <c:v>5.2961382865905762</c:v>
                </c:pt>
                <c:pt idx="177">
                  <c:v>5.2772259712219238</c:v>
                </c:pt>
                <c:pt idx="178">
                  <c:v>5.2726507186889648</c:v>
                </c:pt>
                <c:pt idx="179">
                  <c:v>5.209160327911377</c:v>
                </c:pt>
                <c:pt idx="180">
                  <c:v>5.1696109771728516</c:v>
                </c:pt>
                <c:pt idx="181">
                  <c:v>5.1005535125732422</c:v>
                </c:pt>
                <c:pt idx="182">
                  <c:v>5.0871100425720215</c:v>
                </c:pt>
                <c:pt idx="183">
                  <c:v>5.0933971405029297</c:v>
                </c:pt>
                <c:pt idx="184">
                  <c:v>5.0675263404846191</c:v>
                </c:pt>
                <c:pt idx="185">
                  <c:v>5.0545125007629395</c:v>
                </c:pt>
                <c:pt idx="186">
                  <c:v>5.006859302520752</c:v>
                </c:pt>
                <c:pt idx="187">
                  <c:v>5.0329785346984863</c:v>
                </c:pt>
                <c:pt idx="188">
                  <c:v>5.0203194618225098</c:v>
                </c:pt>
                <c:pt idx="189">
                  <c:v>4.9400720596313477</c:v>
                </c:pt>
                <c:pt idx="190">
                  <c:v>4.9028992652893066</c:v>
                </c:pt>
                <c:pt idx="191">
                  <c:v>4.8558015823364258</c:v>
                </c:pt>
                <c:pt idx="192">
                  <c:v>4.8357949256896973</c:v>
                </c:pt>
                <c:pt idx="193">
                  <c:v>4.827479362487793</c:v>
                </c:pt>
                <c:pt idx="194">
                  <c:v>4.7885370254516602</c:v>
                </c:pt>
                <c:pt idx="195">
                  <c:v>4.7846636772155762</c:v>
                </c:pt>
                <c:pt idx="196">
                  <c:v>4.7970399856567383</c:v>
                </c:pt>
                <c:pt idx="197">
                  <c:v>4.7679133415222168</c:v>
                </c:pt>
                <c:pt idx="198">
                  <c:v>4.7377877235412598</c:v>
                </c:pt>
                <c:pt idx="199">
                  <c:v>4.7008876800537109</c:v>
                </c:pt>
                <c:pt idx="200">
                  <c:v>4.6572880744934082</c:v>
                </c:pt>
                <c:pt idx="201">
                  <c:v>4.6575913429260254</c:v>
                </c:pt>
                <c:pt idx="202">
                  <c:v>4.6652421951293945</c:v>
                </c:pt>
                <c:pt idx="203">
                  <c:v>4.6259827613830566</c:v>
                </c:pt>
                <c:pt idx="204">
                  <c:v>4.5589499473571777</c:v>
                </c:pt>
                <c:pt idx="205">
                  <c:v>4.5700750350952148</c:v>
                </c:pt>
                <c:pt idx="206">
                  <c:v>4.5600924491882324</c:v>
                </c:pt>
                <c:pt idx="207">
                  <c:v>4.555325984954834</c:v>
                </c:pt>
                <c:pt idx="208">
                  <c:v>4.5896553993225098</c:v>
                </c:pt>
                <c:pt idx="209">
                  <c:v>4.5351624488830566</c:v>
                </c:pt>
                <c:pt idx="210">
                  <c:v>4.4981842041015625</c:v>
                </c:pt>
                <c:pt idx="211">
                  <c:v>4.5236730575561523</c:v>
                </c:pt>
                <c:pt idx="212">
                  <c:v>4.4890127182006836</c:v>
                </c:pt>
                <c:pt idx="213">
                  <c:v>4.4505987167358398</c:v>
                </c:pt>
                <c:pt idx="214">
                  <c:v>4.5164823532104492</c:v>
                </c:pt>
                <c:pt idx="215">
                  <c:v>4.5133185386657715</c:v>
                </c:pt>
                <c:pt idx="216">
                  <c:v>4.4972906112670898</c:v>
                </c:pt>
                <c:pt idx="217">
                  <c:v>4.4939322471618652</c:v>
                </c:pt>
                <c:pt idx="218">
                  <c:v>4.4454164505004883</c:v>
                </c:pt>
                <c:pt idx="219">
                  <c:v>4.4046807289123535</c:v>
                </c:pt>
                <c:pt idx="220">
                  <c:v>4.3185758590698242</c:v>
                </c:pt>
                <c:pt idx="221">
                  <c:v>4.3382787704467773</c:v>
                </c:pt>
                <c:pt idx="222">
                  <c:v>4.4442949295043945</c:v>
                </c:pt>
                <c:pt idx="223">
                  <c:v>4.4109506607055664</c:v>
                </c:pt>
                <c:pt idx="224">
                  <c:v>4.3867573738098145</c:v>
                </c:pt>
                <c:pt idx="225">
                  <c:v>4.3446750640869141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99.636604309082031</c:v>
                </c:pt>
                <c:pt idx="1">
                  <c:v>100.00000762939453</c:v>
                </c:pt>
                <c:pt idx="2">
                  <c:v>95.62628173828125</c:v>
                </c:pt>
                <c:pt idx="3">
                  <c:v>89.321434020996094</c:v>
                </c:pt>
                <c:pt idx="4">
                  <c:v>81.738082885742188</c:v>
                </c:pt>
                <c:pt idx="5">
                  <c:v>72.743804931640625</c:v>
                </c:pt>
                <c:pt idx="6">
                  <c:v>61.678600311279297</c:v>
                </c:pt>
                <c:pt idx="7">
                  <c:v>49.839900970458984</c:v>
                </c:pt>
                <c:pt idx="8">
                  <c:v>38.218631744384766</c:v>
                </c:pt>
                <c:pt idx="9">
                  <c:v>27.17694091796875</c:v>
                </c:pt>
                <c:pt idx="10">
                  <c:v>18.351406097412109</c:v>
                </c:pt>
                <c:pt idx="11">
                  <c:v>12.009164810180664</c:v>
                </c:pt>
                <c:pt idx="12">
                  <c:v>7.9059329032897949</c:v>
                </c:pt>
                <c:pt idx="13">
                  <c:v>5.3917818069458008</c:v>
                </c:pt>
                <c:pt idx="14">
                  <c:v>3.9779999256134033</c:v>
                </c:pt>
                <c:pt idx="15">
                  <c:v>3.2461073398590088</c:v>
                </c:pt>
                <c:pt idx="16">
                  <c:v>2.8971219062805176</c:v>
                </c:pt>
                <c:pt idx="17">
                  <c:v>2.7133634090423584</c:v>
                </c:pt>
                <c:pt idx="18">
                  <c:v>2.6168842315673828</c:v>
                </c:pt>
                <c:pt idx="19">
                  <c:v>2.5563664436340332</c:v>
                </c:pt>
                <c:pt idx="20">
                  <c:v>2.5098927021026611</c:v>
                </c:pt>
                <c:pt idx="21">
                  <c:v>2.4838340282440186</c:v>
                </c:pt>
                <c:pt idx="22">
                  <c:v>2.4789469242095947</c:v>
                </c:pt>
                <c:pt idx="23">
                  <c:v>2.4849405288696289</c:v>
                </c:pt>
                <c:pt idx="24">
                  <c:v>2.4883906841278076</c:v>
                </c:pt>
                <c:pt idx="25">
                  <c:v>2.4865398406982422</c:v>
                </c:pt>
                <c:pt idx="26">
                  <c:v>2.4911830425262451</c:v>
                </c:pt>
                <c:pt idx="27">
                  <c:v>2.4912843704223633</c:v>
                </c:pt>
                <c:pt idx="28">
                  <c:v>2.4859409332275391</c:v>
                </c:pt>
                <c:pt idx="29">
                  <c:v>2.4821028709411621</c:v>
                </c:pt>
                <c:pt idx="30">
                  <c:v>2.4809415340423584</c:v>
                </c:pt>
                <c:pt idx="31">
                  <c:v>2.4742012023925781</c:v>
                </c:pt>
                <c:pt idx="32">
                  <c:v>2.465184211730957</c:v>
                </c:pt>
                <c:pt idx="33">
                  <c:v>2.4556159973144531</c:v>
                </c:pt>
                <c:pt idx="34">
                  <c:v>2.4523415565490723</c:v>
                </c:pt>
                <c:pt idx="35">
                  <c:v>2.4381935596466064</c:v>
                </c:pt>
                <c:pt idx="36">
                  <c:v>2.4241626262664795</c:v>
                </c:pt>
                <c:pt idx="37">
                  <c:v>2.413970947265625</c:v>
                </c:pt>
                <c:pt idx="38">
                  <c:v>2.4014248847961426</c:v>
                </c:pt>
                <c:pt idx="39">
                  <c:v>2.3917686939239502</c:v>
                </c:pt>
                <c:pt idx="40">
                  <c:v>2.3776452541351318</c:v>
                </c:pt>
                <c:pt idx="41">
                  <c:v>2.3719649314880371</c:v>
                </c:pt>
                <c:pt idx="42">
                  <c:v>2.3769826889038086</c:v>
                </c:pt>
                <c:pt idx="43">
                  <c:v>2.3927373886108398</c:v>
                </c:pt>
                <c:pt idx="44">
                  <c:v>2.4020030498504639</c:v>
                </c:pt>
                <c:pt idx="45">
                  <c:v>2.397921085357666</c:v>
                </c:pt>
                <c:pt idx="46">
                  <c:v>2.3945612907409668</c:v>
                </c:pt>
                <c:pt idx="47">
                  <c:v>2.4090399742126465</c:v>
                </c:pt>
                <c:pt idx="48">
                  <c:v>2.4216666221618652</c:v>
                </c:pt>
                <c:pt idx="49">
                  <c:v>2.4264464378356934</c:v>
                </c:pt>
                <c:pt idx="50">
                  <c:v>2.4219715595245361</c:v>
                </c:pt>
                <c:pt idx="51">
                  <c:v>2.4154448509216309</c:v>
                </c:pt>
                <c:pt idx="52">
                  <c:v>2.4119653701782227</c:v>
                </c:pt>
                <c:pt idx="53">
                  <c:v>2.415825366973877</c:v>
                </c:pt>
                <c:pt idx="54">
                  <c:v>2.4197084903717041</c:v>
                </c:pt>
                <c:pt idx="55">
                  <c:v>2.4258511066436768</c:v>
                </c:pt>
                <c:pt idx="56">
                  <c:v>2.4317057132720947</c:v>
                </c:pt>
                <c:pt idx="57">
                  <c:v>2.4364392757415771</c:v>
                </c:pt>
                <c:pt idx="58">
                  <c:v>2.4390110969543457</c:v>
                </c:pt>
                <c:pt idx="59">
                  <c:v>2.435528039932251</c:v>
                </c:pt>
                <c:pt idx="60">
                  <c:v>2.4324841499328613</c:v>
                </c:pt>
                <c:pt idx="61">
                  <c:v>2.4383509159088135</c:v>
                </c:pt>
                <c:pt idx="62">
                  <c:v>2.4372737407684326</c:v>
                </c:pt>
                <c:pt idx="63">
                  <c:v>2.4304029941558838</c:v>
                </c:pt>
                <c:pt idx="64">
                  <c:v>2.424811840057373</c:v>
                </c:pt>
                <c:pt idx="65">
                  <c:v>2.425464391708374</c:v>
                </c:pt>
                <c:pt idx="66">
                  <c:v>2.4305174350738525</c:v>
                </c:pt>
                <c:pt idx="67">
                  <c:v>2.4347825050354004</c:v>
                </c:pt>
                <c:pt idx="68">
                  <c:v>2.4399344921112061</c:v>
                </c:pt>
                <c:pt idx="69">
                  <c:v>2.440330982208252</c:v>
                </c:pt>
                <c:pt idx="70">
                  <c:v>2.444674015045166</c:v>
                </c:pt>
                <c:pt idx="71">
                  <c:v>2.451890230178833</c:v>
                </c:pt>
                <c:pt idx="72">
                  <c:v>2.4600067138671875</c:v>
                </c:pt>
                <c:pt idx="73">
                  <c:v>2.4607241153717041</c:v>
                </c:pt>
                <c:pt idx="74">
                  <c:v>2.4586966037750244</c:v>
                </c:pt>
                <c:pt idx="75">
                  <c:v>2.4590625762939453</c:v>
                </c:pt>
                <c:pt idx="76">
                  <c:v>2.4597408771514893</c:v>
                </c:pt>
                <c:pt idx="77">
                  <c:v>2.4608314037322998</c:v>
                </c:pt>
                <c:pt idx="78">
                  <c:v>2.4535090923309326</c:v>
                </c:pt>
                <c:pt idx="79">
                  <c:v>2.4400370121002197</c:v>
                </c:pt>
                <c:pt idx="80">
                  <c:v>2.42905592918396</c:v>
                </c:pt>
                <c:pt idx="81">
                  <c:v>2.4160499572753906</c:v>
                </c:pt>
                <c:pt idx="82">
                  <c:v>2.3986361026763916</c:v>
                </c:pt>
                <c:pt idx="83">
                  <c:v>2.3899571895599365</c:v>
                </c:pt>
                <c:pt idx="84">
                  <c:v>2.3857603073120117</c:v>
                </c:pt>
                <c:pt idx="85">
                  <c:v>2.3709390163421631</c:v>
                </c:pt>
                <c:pt idx="86">
                  <c:v>2.3516743183135986</c:v>
                </c:pt>
                <c:pt idx="87">
                  <c:v>2.3311507701873779</c:v>
                </c:pt>
                <c:pt idx="88">
                  <c:v>2.3192877769470215</c:v>
                </c:pt>
                <c:pt idx="89">
                  <c:v>2.3003561496734619</c:v>
                </c:pt>
                <c:pt idx="90">
                  <c:v>2.27427077293396</c:v>
                </c:pt>
                <c:pt idx="91">
                  <c:v>2.2520685195922852</c:v>
                </c:pt>
                <c:pt idx="92">
                  <c:v>2.2236661911010742</c:v>
                </c:pt>
                <c:pt idx="93">
                  <c:v>2.2049176692962646</c:v>
                </c:pt>
                <c:pt idx="94">
                  <c:v>2.1989972591400146</c:v>
                </c:pt>
                <c:pt idx="95">
                  <c:v>2.1817150115966797</c:v>
                </c:pt>
                <c:pt idx="96">
                  <c:v>2.1510827541351318</c:v>
                </c:pt>
                <c:pt idx="97">
                  <c:v>2.1249923706054688</c:v>
                </c:pt>
                <c:pt idx="98">
                  <c:v>2.1171514987945557</c:v>
                </c:pt>
                <c:pt idx="99">
                  <c:v>2.1115469932556152</c:v>
                </c:pt>
                <c:pt idx="100">
                  <c:v>2.0924594402313232</c:v>
                </c:pt>
                <c:pt idx="101">
                  <c:v>2.08675217628479</c:v>
                </c:pt>
                <c:pt idx="102">
                  <c:v>2.078601598739624</c:v>
                </c:pt>
                <c:pt idx="103">
                  <c:v>2.0531589984893799</c:v>
                </c:pt>
                <c:pt idx="104">
                  <c:v>2.0402846336364746</c:v>
                </c:pt>
                <c:pt idx="105">
                  <c:v>2.0275726318359375</c:v>
                </c:pt>
                <c:pt idx="106">
                  <c:v>2.0229990482330322</c:v>
                </c:pt>
                <c:pt idx="107">
                  <c:v>2.0223913192749023</c:v>
                </c:pt>
                <c:pt idx="108">
                  <c:v>2.0121850967407227</c:v>
                </c:pt>
                <c:pt idx="109">
                  <c:v>2</c:v>
                </c:pt>
                <c:pt idx="110">
                  <c:v>2.0048871040344238</c:v>
                </c:pt>
                <c:pt idx="111">
                  <c:v>2.0106163024902344</c:v>
                </c:pt>
                <c:pt idx="112">
                  <c:v>2.0093095302581787</c:v>
                </c:pt>
                <c:pt idx="113">
                  <c:v>2.0125448703765869</c:v>
                </c:pt>
                <c:pt idx="114">
                  <c:v>2.0101525783538818</c:v>
                </c:pt>
                <c:pt idx="115">
                  <c:v>2.0194597244262695</c:v>
                </c:pt>
                <c:pt idx="116">
                  <c:v>2.0431418418884277</c:v>
                </c:pt>
                <c:pt idx="117">
                  <c:v>2.065342903137207</c:v>
                </c:pt>
                <c:pt idx="118">
                  <c:v>2.0807731151580811</c:v>
                </c:pt>
                <c:pt idx="119">
                  <c:v>2.0944356918334961</c:v>
                </c:pt>
                <c:pt idx="120">
                  <c:v>2.1031475067138672</c:v>
                </c:pt>
                <c:pt idx="121">
                  <c:v>2.124422550201416</c:v>
                </c:pt>
                <c:pt idx="122">
                  <c:v>2.1369223594665527</c:v>
                </c:pt>
                <c:pt idx="123">
                  <c:v>2.1586513519287109</c:v>
                </c:pt>
                <c:pt idx="124">
                  <c:v>2.1963169574737549</c:v>
                </c:pt>
                <c:pt idx="125">
                  <c:v>2.2122912406921387</c:v>
                </c:pt>
                <c:pt idx="126">
                  <c:v>2.236506462097168</c:v>
                </c:pt>
                <c:pt idx="127">
                  <c:v>2.2637910842895508</c:v>
                </c:pt>
                <c:pt idx="128">
                  <c:v>2.2796568870544434</c:v>
                </c:pt>
                <c:pt idx="129">
                  <c:v>2.2925362586975098</c:v>
                </c:pt>
                <c:pt idx="130">
                  <c:v>2.3126633167266846</c:v>
                </c:pt>
                <c:pt idx="131">
                  <c:v>2.346743106842041</c:v>
                </c:pt>
                <c:pt idx="132">
                  <c:v>2.3810243606567383</c:v>
                </c:pt>
                <c:pt idx="133">
                  <c:v>2.3868656158447266</c:v>
                </c:pt>
                <c:pt idx="134">
                  <c:v>2.3901998996734619</c:v>
                </c:pt>
                <c:pt idx="135">
                  <c:v>2.4123532772064209</c:v>
                </c:pt>
                <c:pt idx="136">
                  <c:v>2.360060453414917</c:v>
                </c:pt>
                <c:pt idx="137">
                  <c:v>2.3116288185119629</c:v>
                </c:pt>
                <c:pt idx="138">
                  <c:v>2.3983638286590576</c:v>
                </c:pt>
                <c:pt idx="139">
                  <c:v>2.4778292179107666</c:v>
                </c:pt>
                <c:pt idx="140">
                  <c:v>2.4981503486633301</c:v>
                </c:pt>
                <c:pt idx="141">
                  <c:v>2.5054557323455811</c:v>
                </c:pt>
                <c:pt idx="142">
                  <c:v>2.5102965831756592</c:v>
                </c:pt>
                <c:pt idx="143">
                  <c:v>2.5435223579406738</c:v>
                </c:pt>
                <c:pt idx="144">
                  <c:v>2.5526490211486816</c:v>
                </c:pt>
                <c:pt idx="145">
                  <c:v>2.5445654392242432</c:v>
                </c:pt>
                <c:pt idx="146">
                  <c:v>2.5722966194152832</c:v>
                </c:pt>
                <c:pt idx="147">
                  <c:v>2.5624575614929199</c:v>
                </c:pt>
                <c:pt idx="148">
                  <c:v>2.540583610534668</c:v>
                </c:pt>
                <c:pt idx="149">
                  <c:v>2.5600910186767578</c:v>
                </c:pt>
                <c:pt idx="150">
                  <c:v>2.5859529972076416</c:v>
                </c:pt>
                <c:pt idx="151">
                  <c:v>2.5884430408477783</c:v>
                </c:pt>
                <c:pt idx="152">
                  <c:v>2.5973575115203857</c:v>
                </c:pt>
                <c:pt idx="153">
                  <c:v>2.5972220897674561</c:v>
                </c:pt>
                <c:pt idx="154">
                  <c:v>2.5945441722869873</c:v>
                </c:pt>
                <c:pt idx="155">
                  <c:v>2.5961325168609619</c:v>
                </c:pt>
                <c:pt idx="156">
                  <c:v>2.5901792049407959</c:v>
                </c:pt>
                <c:pt idx="157">
                  <c:v>2.5829226970672607</c:v>
                </c:pt>
                <c:pt idx="158">
                  <c:v>2.5870547294616699</c:v>
                </c:pt>
                <c:pt idx="159">
                  <c:v>2.5917394161224365</c:v>
                </c:pt>
                <c:pt idx="160">
                  <c:v>2.5928497314453125</c:v>
                </c:pt>
                <c:pt idx="161">
                  <c:v>2.6043441295623779</c:v>
                </c:pt>
                <c:pt idx="162">
                  <c:v>2.5981235504150391</c:v>
                </c:pt>
                <c:pt idx="163">
                  <c:v>2.6016809940338135</c:v>
                </c:pt>
                <c:pt idx="164">
                  <c:v>2.6077735424041748</c:v>
                </c:pt>
                <c:pt idx="165">
                  <c:v>2.6063363552093506</c:v>
                </c:pt>
                <c:pt idx="166">
                  <c:v>2.6216385364532471</c:v>
                </c:pt>
                <c:pt idx="167">
                  <c:v>2.6122374534606934</c:v>
                </c:pt>
                <c:pt idx="168">
                  <c:v>2.6037647724151611</c:v>
                </c:pt>
                <c:pt idx="169">
                  <c:v>2.6122593879699707</c:v>
                </c:pt>
                <c:pt idx="170">
                  <c:v>2.5995569229125977</c:v>
                </c:pt>
                <c:pt idx="171">
                  <c:v>2.5990080833435059</c:v>
                </c:pt>
                <c:pt idx="172">
                  <c:v>2.5941097736358643</c:v>
                </c:pt>
                <c:pt idx="173">
                  <c:v>2.5920932292938232</c:v>
                </c:pt>
                <c:pt idx="174">
                  <c:v>2.6034340858459473</c:v>
                </c:pt>
                <c:pt idx="175">
                  <c:v>2.6023604869842529</c:v>
                </c:pt>
                <c:pt idx="176">
                  <c:v>2.6144309043884277</c:v>
                </c:pt>
                <c:pt idx="177">
                  <c:v>2.6054372787475586</c:v>
                </c:pt>
                <c:pt idx="178">
                  <c:v>2.6104257106781006</c:v>
                </c:pt>
                <c:pt idx="179">
                  <c:v>2.6177382469177246</c:v>
                </c:pt>
                <c:pt idx="180">
                  <c:v>2.6103854179382324</c:v>
                </c:pt>
                <c:pt idx="181">
                  <c:v>2.6040709018707275</c:v>
                </c:pt>
                <c:pt idx="182">
                  <c:v>2.6033108234405518</c:v>
                </c:pt>
                <c:pt idx="183">
                  <c:v>2.6246898174285889</c:v>
                </c:pt>
                <c:pt idx="184">
                  <c:v>2.6306979656219482</c:v>
                </c:pt>
                <c:pt idx="185">
                  <c:v>2.6236197948455811</c:v>
                </c:pt>
                <c:pt idx="186">
                  <c:v>2.6050639152526855</c:v>
                </c:pt>
                <c:pt idx="187">
                  <c:v>2.5826554298400879</c:v>
                </c:pt>
                <c:pt idx="188">
                  <c:v>2.5971741676330566</c:v>
                </c:pt>
                <c:pt idx="189">
                  <c:v>2.5987470149993896</c:v>
                </c:pt>
                <c:pt idx="190">
                  <c:v>2.6113908290863037</c:v>
                </c:pt>
                <c:pt idx="191">
                  <c:v>2.6271929740905762</c:v>
                </c:pt>
                <c:pt idx="192">
                  <c:v>2.6137099266052246</c:v>
                </c:pt>
                <c:pt idx="193">
                  <c:v>2.6114749908447266</c:v>
                </c:pt>
                <c:pt idx="194">
                  <c:v>2.6040539741516113</c:v>
                </c:pt>
                <c:pt idx="195">
                  <c:v>2.605867862701416</c:v>
                </c:pt>
                <c:pt idx="196">
                  <c:v>2.5981638431549072</c:v>
                </c:pt>
                <c:pt idx="197">
                  <c:v>2.5969023704528809</c:v>
                </c:pt>
                <c:pt idx="198">
                  <c:v>2.6017894744873047</c:v>
                </c:pt>
                <c:pt idx="199">
                  <c:v>2.5966119766235352</c:v>
                </c:pt>
                <c:pt idx="200">
                  <c:v>2.5965485572814941</c:v>
                </c:pt>
                <c:pt idx="201">
                  <c:v>2.6094534397125244</c:v>
                </c:pt>
                <c:pt idx="202">
                  <c:v>2.6161205768585205</c:v>
                </c:pt>
                <c:pt idx="203">
                  <c:v>2.6174771785736084</c:v>
                </c:pt>
                <c:pt idx="204">
                  <c:v>2.6198537349700928</c:v>
                </c:pt>
                <c:pt idx="205">
                  <c:v>2.5974197387695313</c:v>
                </c:pt>
                <c:pt idx="206">
                  <c:v>2.5995752811431885</c:v>
                </c:pt>
                <c:pt idx="207">
                  <c:v>2.6001219749450684</c:v>
                </c:pt>
                <c:pt idx="208">
                  <c:v>2.6133525371551514</c:v>
                </c:pt>
                <c:pt idx="209">
                  <c:v>2.609243631362915</c:v>
                </c:pt>
                <c:pt idx="210">
                  <c:v>2.6074929237365723</c:v>
                </c:pt>
                <c:pt idx="211">
                  <c:v>2.6134452819824219</c:v>
                </c:pt>
                <c:pt idx="212">
                  <c:v>2.6015639305114746</c:v>
                </c:pt>
                <c:pt idx="213">
                  <c:v>2.6121959686279297</c:v>
                </c:pt>
                <c:pt idx="214">
                  <c:v>2.5912940502166748</c:v>
                </c:pt>
                <c:pt idx="215">
                  <c:v>2.6004402637481689</c:v>
                </c:pt>
                <c:pt idx="216">
                  <c:v>2.6134781837463379</c:v>
                </c:pt>
                <c:pt idx="217">
                  <c:v>2.6193182468414307</c:v>
                </c:pt>
                <c:pt idx="218">
                  <c:v>2.6263561248779297</c:v>
                </c:pt>
                <c:pt idx="219">
                  <c:v>2.6051554679870605</c:v>
                </c:pt>
                <c:pt idx="220">
                  <c:v>2.62776780128479</c:v>
                </c:pt>
                <c:pt idx="221">
                  <c:v>2.6256523132324219</c:v>
                </c:pt>
                <c:pt idx="222">
                  <c:v>2.5905108451843262</c:v>
                </c:pt>
                <c:pt idx="223">
                  <c:v>2.641775369644165</c:v>
                </c:pt>
                <c:pt idx="224">
                  <c:v>2.6363990306854248</c:v>
                </c:pt>
                <c:pt idx="225">
                  <c:v>2.6288461685180664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86.011566162109375</c:v>
                </c:pt>
                <c:pt idx="1">
                  <c:v>94.036224365234375</c:v>
                </c:pt>
                <c:pt idx="2">
                  <c:v>99.006149291992188</c:v>
                </c:pt>
                <c:pt idx="3">
                  <c:v>100</c:v>
                </c:pt>
                <c:pt idx="4">
                  <c:v>96.81280517578125</c:v>
                </c:pt>
                <c:pt idx="5">
                  <c:v>89.503791809082031</c:v>
                </c:pt>
                <c:pt idx="6">
                  <c:v>77.649574279785156</c:v>
                </c:pt>
                <c:pt idx="7">
                  <c:v>63.205078125</c:v>
                </c:pt>
                <c:pt idx="8">
                  <c:v>48.221633911132813</c:v>
                </c:pt>
                <c:pt idx="9">
                  <c:v>33.755069732666016</c:v>
                </c:pt>
                <c:pt idx="10">
                  <c:v>22.187520980834961</c:v>
                </c:pt>
                <c:pt idx="11">
                  <c:v>13.968268394470215</c:v>
                </c:pt>
                <c:pt idx="12">
                  <c:v>8.7292308807373047</c:v>
                </c:pt>
                <c:pt idx="13">
                  <c:v>5.5933761596679688</c:v>
                </c:pt>
                <c:pt idx="14">
                  <c:v>3.9264862537384033</c:v>
                </c:pt>
                <c:pt idx="15">
                  <c:v>3.134507417678833</c:v>
                </c:pt>
                <c:pt idx="16">
                  <c:v>2.8183140754699707</c:v>
                </c:pt>
                <c:pt idx="17">
                  <c:v>2.6344225406646729</c:v>
                </c:pt>
                <c:pt idx="18">
                  <c:v>2.5599699020385742</c:v>
                </c:pt>
                <c:pt idx="19">
                  <c:v>2.5457644462585449</c:v>
                </c:pt>
                <c:pt idx="20">
                  <c:v>2.5479519367218018</c:v>
                </c:pt>
                <c:pt idx="21">
                  <c:v>2.5447564125061035</c:v>
                </c:pt>
                <c:pt idx="22">
                  <c:v>2.5088016986846924</c:v>
                </c:pt>
                <c:pt idx="23">
                  <c:v>2.506192684173584</c:v>
                </c:pt>
                <c:pt idx="24">
                  <c:v>2.5023512840270996</c:v>
                </c:pt>
                <c:pt idx="25">
                  <c:v>2.4624567031860352</c:v>
                </c:pt>
                <c:pt idx="26">
                  <c:v>2.4463670253753662</c:v>
                </c:pt>
                <c:pt idx="27">
                  <c:v>2.4225289821624756</c:v>
                </c:pt>
                <c:pt idx="28">
                  <c:v>2.381441593170166</c:v>
                </c:pt>
                <c:pt idx="29">
                  <c:v>2.3676843643188477</c:v>
                </c:pt>
                <c:pt idx="30">
                  <c:v>2.3484978675842285</c:v>
                </c:pt>
                <c:pt idx="31">
                  <c:v>2.3659448623657227</c:v>
                </c:pt>
                <c:pt idx="32">
                  <c:v>2.4099774360656738</c:v>
                </c:pt>
                <c:pt idx="33">
                  <c:v>2.4715161323547363</c:v>
                </c:pt>
                <c:pt idx="34">
                  <c:v>2.5526959896087646</c:v>
                </c:pt>
                <c:pt idx="35">
                  <c:v>2.61741042137146</c:v>
                </c:pt>
                <c:pt idx="36">
                  <c:v>2.6331443786621094</c:v>
                </c:pt>
                <c:pt idx="37">
                  <c:v>2.6543731689453125</c:v>
                </c:pt>
                <c:pt idx="38">
                  <c:v>2.6933653354644775</c:v>
                </c:pt>
                <c:pt idx="39">
                  <c:v>2.7252943515777588</c:v>
                </c:pt>
                <c:pt idx="40">
                  <c:v>2.7213411331176758</c:v>
                </c:pt>
                <c:pt idx="41">
                  <c:v>2.7271127700805664</c:v>
                </c:pt>
                <c:pt idx="42">
                  <c:v>2.7033669948577881</c:v>
                </c:pt>
                <c:pt idx="43">
                  <c:v>2.6548080444335938</c:v>
                </c:pt>
                <c:pt idx="44">
                  <c:v>2.6372687816619873</c:v>
                </c:pt>
                <c:pt idx="45">
                  <c:v>2.6289210319519043</c:v>
                </c:pt>
                <c:pt idx="46">
                  <c:v>2.6129169464111328</c:v>
                </c:pt>
                <c:pt idx="47">
                  <c:v>2.5879521369934082</c:v>
                </c:pt>
                <c:pt idx="48">
                  <c:v>2.5465748310089111</c:v>
                </c:pt>
                <c:pt idx="49">
                  <c:v>2.5705447196960449</c:v>
                </c:pt>
                <c:pt idx="50">
                  <c:v>2.6230766773223877</c:v>
                </c:pt>
                <c:pt idx="51">
                  <c:v>2.6377301216125488</c:v>
                </c:pt>
                <c:pt idx="52">
                  <c:v>2.6796870231628418</c:v>
                </c:pt>
                <c:pt idx="53">
                  <c:v>2.6852612495422363</c:v>
                </c:pt>
                <c:pt idx="54">
                  <c:v>2.6974306106567383</c:v>
                </c:pt>
                <c:pt idx="55">
                  <c:v>2.7347161769866943</c:v>
                </c:pt>
                <c:pt idx="56">
                  <c:v>2.7289905548095703</c:v>
                </c:pt>
                <c:pt idx="57">
                  <c:v>2.7320740222930908</c:v>
                </c:pt>
                <c:pt idx="58">
                  <c:v>2.7285029888153076</c:v>
                </c:pt>
                <c:pt idx="59">
                  <c:v>2.7338333129882813</c:v>
                </c:pt>
                <c:pt idx="60">
                  <c:v>2.7693071365356445</c:v>
                </c:pt>
                <c:pt idx="61">
                  <c:v>2.7875843048095703</c:v>
                </c:pt>
                <c:pt idx="62">
                  <c:v>2.7648663520812988</c:v>
                </c:pt>
                <c:pt idx="63">
                  <c:v>2.7292211055755615</c:v>
                </c:pt>
                <c:pt idx="64">
                  <c:v>2.772799015045166</c:v>
                </c:pt>
                <c:pt idx="65">
                  <c:v>2.8054594993591309</c:v>
                </c:pt>
                <c:pt idx="66">
                  <c:v>2.8261547088623047</c:v>
                </c:pt>
                <c:pt idx="67">
                  <c:v>2.8562190532684326</c:v>
                </c:pt>
                <c:pt idx="68">
                  <c:v>2.8290207386016846</c:v>
                </c:pt>
                <c:pt idx="69">
                  <c:v>2.8364462852478027</c:v>
                </c:pt>
                <c:pt idx="70">
                  <c:v>2.8605611324310303</c:v>
                </c:pt>
                <c:pt idx="71">
                  <c:v>2.8221487998962402</c:v>
                </c:pt>
                <c:pt idx="72">
                  <c:v>2.7956223487854004</c:v>
                </c:pt>
                <c:pt idx="73">
                  <c:v>2.8218061923980713</c:v>
                </c:pt>
                <c:pt idx="74">
                  <c:v>2.8213579654693604</c:v>
                </c:pt>
                <c:pt idx="75">
                  <c:v>2.8303780555725098</c:v>
                </c:pt>
                <c:pt idx="76">
                  <c:v>2.8344762325286865</c:v>
                </c:pt>
                <c:pt idx="77">
                  <c:v>2.8473966121673584</c:v>
                </c:pt>
                <c:pt idx="78">
                  <c:v>2.8875353336334229</c:v>
                </c:pt>
                <c:pt idx="79">
                  <c:v>2.8290472030639648</c:v>
                </c:pt>
                <c:pt idx="80">
                  <c:v>2.8358335494995117</c:v>
                </c:pt>
                <c:pt idx="81">
                  <c:v>2.9322662353515625</c:v>
                </c:pt>
                <c:pt idx="82">
                  <c:v>2.9255061149597168</c:v>
                </c:pt>
                <c:pt idx="83">
                  <c:v>2.8700883388519287</c:v>
                </c:pt>
                <c:pt idx="84">
                  <c:v>2.8584461212158203</c:v>
                </c:pt>
                <c:pt idx="85">
                  <c:v>2.8818821907043457</c:v>
                </c:pt>
                <c:pt idx="86">
                  <c:v>2.9062802791595459</c:v>
                </c:pt>
                <c:pt idx="87">
                  <c:v>2.8517255783081055</c:v>
                </c:pt>
                <c:pt idx="88">
                  <c:v>2.8167722225189209</c:v>
                </c:pt>
                <c:pt idx="89">
                  <c:v>2.9030847549438477</c:v>
                </c:pt>
                <c:pt idx="90">
                  <c:v>2.9281351566314697</c:v>
                </c:pt>
                <c:pt idx="91">
                  <c:v>2.9720292091369629</c:v>
                </c:pt>
                <c:pt idx="92">
                  <c:v>2.9758703708648682</c:v>
                </c:pt>
                <c:pt idx="93">
                  <c:v>2.9133169651031494</c:v>
                </c:pt>
                <c:pt idx="94">
                  <c:v>2.9170923233032227</c:v>
                </c:pt>
                <c:pt idx="95">
                  <c:v>2.9999523162841797</c:v>
                </c:pt>
                <c:pt idx="96">
                  <c:v>2.9930868148803711</c:v>
                </c:pt>
                <c:pt idx="97">
                  <c:v>2.9416947364807129</c:v>
                </c:pt>
                <c:pt idx="98">
                  <c:v>2.9466230869293213</c:v>
                </c:pt>
                <c:pt idx="99">
                  <c:v>2.9669625759124756</c:v>
                </c:pt>
                <c:pt idx="100">
                  <c:v>2.9560120105743408</c:v>
                </c:pt>
                <c:pt idx="101">
                  <c:v>2.9173755645751953</c:v>
                </c:pt>
                <c:pt idx="102">
                  <c:v>2.9025509357452393</c:v>
                </c:pt>
                <c:pt idx="103">
                  <c:v>2.898129940032959</c:v>
                </c:pt>
                <c:pt idx="104">
                  <c:v>2.9054961204528809</c:v>
                </c:pt>
                <c:pt idx="105">
                  <c:v>2.8714983463287354</c:v>
                </c:pt>
                <c:pt idx="106">
                  <c:v>2.8922395706176758</c:v>
                </c:pt>
                <c:pt idx="107">
                  <c:v>2.9587793350219727</c:v>
                </c:pt>
                <c:pt idx="108">
                  <c:v>2.9331095218658447</c:v>
                </c:pt>
                <c:pt idx="109">
                  <c:v>2.9035458564758301</c:v>
                </c:pt>
                <c:pt idx="110">
                  <c:v>2.9098644256591797</c:v>
                </c:pt>
                <c:pt idx="111">
                  <c:v>2.8578135967254639</c:v>
                </c:pt>
                <c:pt idx="112">
                  <c:v>2.871135950088501</c:v>
                </c:pt>
                <c:pt idx="113">
                  <c:v>2.8990523815155029</c:v>
                </c:pt>
                <c:pt idx="114">
                  <c:v>2.9402055740356445</c:v>
                </c:pt>
                <c:pt idx="115">
                  <c:v>2.9475455284118652</c:v>
                </c:pt>
                <c:pt idx="116">
                  <c:v>2.8670773506164551</c:v>
                </c:pt>
                <c:pt idx="117">
                  <c:v>2.8315837383270264</c:v>
                </c:pt>
                <c:pt idx="118">
                  <c:v>2.8639607429504395</c:v>
                </c:pt>
                <c:pt idx="119">
                  <c:v>2.8921210765838623</c:v>
                </c:pt>
                <c:pt idx="120">
                  <c:v>2.8874826431274414</c:v>
                </c:pt>
                <c:pt idx="121">
                  <c:v>2.8506317138671875</c:v>
                </c:pt>
                <c:pt idx="122">
                  <c:v>2.8438389301300049</c:v>
                </c:pt>
                <c:pt idx="123">
                  <c:v>2.8276832103729248</c:v>
                </c:pt>
                <c:pt idx="124">
                  <c:v>2.8581099510192871</c:v>
                </c:pt>
                <c:pt idx="125">
                  <c:v>2.9440271854400635</c:v>
                </c:pt>
                <c:pt idx="126">
                  <c:v>2.9192996025085449</c:v>
                </c:pt>
                <c:pt idx="127">
                  <c:v>2.86380934715271</c:v>
                </c:pt>
                <c:pt idx="128">
                  <c:v>2.8470935821533203</c:v>
                </c:pt>
                <c:pt idx="129">
                  <c:v>2.8496172428131104</c:v>
                </c:pt>
                <c:pt idx="130">
                  <c:v>2.8486948013305664</c:v>
                </c:pt>
                <c:pt idx="131">
                  <c:v>2.878699779510498</c:v>
                </c:pt>
                <c:pt idx="132">
                  <c:v>2.970829963684082</c:v>
                </c:pt>
                <c:pt idx="133">
                  <c:v>2.8873507976531982</c:v>
                </c:pt>
                <c:pt idx="134">
                  <c:v>2.80214524269104</c:v>
                </c:pt>
                <c:pt idx="135">
                  <c:v>2.8617403507232666</c:v>
                </c:pt>
                <c:pt idx="136">
                  <c:v>2.353729248046875</c:v>
                </c:pt>
                <c:pt idx="137">
                  <c:v>2</c:v>
                </c:pt>
                <c:pt idx="138">
                  <c:v>2.5973212718963623</c:v>
                </c:pt>
                <c:pt idx="139">
                  <c:v>3.0341413021087646</c:v>
                </c:pt>
                <c:pt idx="140">
                  <c:v>2.8197898864746094</c:v>
                </c:pt>
                <c:pt idx="141">
                  <c:v>2.6880943775177002</c:v>
                </c:pt>
                <c:pt idx="142">
                  <c:v>2.8500850200653076</c:v>
                </c:pt>
                <c:pt idx="143">
                  <c:v>2.9587726593017578</c:v>
                </c:pt>
                <c:pt idx="144">
                  <c:v>2.8810584545135498</c:v>
                </c:pt>
                <c:pt idx="145">
                  <c:v>2.812035083770752</c:v>
                </c:pt>
                <c:pt idx="146">
                  <c:v>3.0970108509063721</c:v>
                </c:pt>
                <c:pt idx="147">
                  <c:v>3.204585075378418</c:v>
                </c:pt>
                <c:pt idx="148">
                  <c:v>2.7559120655059814</c:v>
                </c:pt>
                <c:pt idx="149">
                  <c:v>2.5905086994171143</c:v>
                </c:pt>
                <c:pt idx="150">
                  <c:v>2.8897426128387451</c:v>
                </c:pt>
                <c:pt idx="151">
                  <c:v>2.7635419368743896</c:v>
                </c:pt>
                <c:pt idx="152">
                  <c:v>2.8080422878265381</c:v>
                </c:pt>
                <c:pt idx="153">
                  <c:v>2.9143974781036377</c:v>
                </c:pt>
                <c:pt idx="154">
                  <c:v>2.9268040657043457</c:v>
                </c:pt>
                <c:pt idx="155">
                  <c:v>2.8871400356292725</c:v>
                </c:pt>
                <c:pt idx="156">
                  <c:v>2.8682501316070557</c:v>
                </c:pt>
                <c:pt idx="157">
                  <c:v>2.8822906017303467</c:v>
                </c:pt>
                <c:pt idx="158">
                  <c:v>2.9436712265014648</c:v>
                </c:pt>
                <c:pt idx="159">
                  <c:v>2.9321146011352539</c:v>
                </c:pt>
                <c:pt idx="160">
                  <c:v>2.8008472919464111</c:v>
                </c:pt>
                <c:pt idx="161">
                  <c:v>2.8974776268005371</c:v>
                </c:pt>
                <c:pt idx="162">
                  <c:v>2.8924241065979004</c:v>
                </c:pt>
                <c:pt idx="163">
                  <c:v>2.8126542568206787</c:v>
                </c:pt>
                <c:pt idx="164">
                  <c:v>2.9514195919036865</c:v>
                </c:pt>
                <c:pt idx="165">
                  <c:v>2.9836978912353516</c:v>
                </c:pt>
                <c:pt idx="166">
                  <c:v>2.9632399082183838</c:v>
                </c:pt>
                <c:pt idx="167">
                  <c:v>2.8852488994598389</c:v>
                </c:pt>
                <c:pt idx="168">
                  <c:v>2.8820731639862061</c:v>
                </c:pt>
                <c:pt idx="169">
                  <c:v>3.0490975379943848</c:v>
                </c:pt>
                <c:pt idx="170">
                  <c:v>2.9465043544769287</c:v>
                </c:pt>
                <c:pt idx="171">
                  <c:v>2.9624097347259521</c:v>
                </c:pt>
                <c:pt idx="172">
                  <c:v>3.036750316619873</c:v>
                </c:pt>
                <c:pt idx="173">
                  <c:v>3.0286331176757813</c:v>
                </c:pt>
                <c:pt idx="174">
                  <c:v>3.023526668548584</c:v>
                </c:pt>
                <c:pt idx="175">
                  <c:v>2.9225938320159912</c:v>
                </c:pt>
                <c:pt idx="176">
                  <c:v>2.8303649425506592</c:v>
                </c:pt>
                <c:pt idx="177">
                  <c:v>2.8283421993255615</c:v>
                </c:pt>
                <c:pt idx="178">
                  <c:v>2.8853213787078857</c:v>
                </c:pt>
                <c:pt idx="179">
                  <c:v>2.9787232875823975</c:v>
                </c:pt>
                <c:pt idx="180">
                  <c:v>2.9182651042938232</c:v>
                </c:pt>
                <c:pt idx="181">
                  <c:v>2.8053209781646729</c:v>
                </c:pt>
                <c:pt idx="182">
                  <c:v>2.8466455936431885</c:v>
                </c:pt>
                <c:pt idx="183">
                  <c:v>2.9151420593261719</c:v>
                </c:pt>
                <c:pt idx="184">
                  <c:v>2.9859182834625244</c:v>
                </c:pt>
                <c:pt idx="185">
                  <c:v>3.0688440799713135</c:v>
                </c:pt>
                <c:pt idx="186">
                  <c:v>2.9668703079223633</c:v>
                </c:pt>
                <c:pt idx="187">
                  <c:v>2.9251108169555664</c:v>
                </c:pt>
                <c:pt idx="188">
                  <c:v>3.0591914653778076</c:v>
                </c:pt>
                <c:pt idx="189">
                  <c:v>2.9649398326873779</c:v>
                </c:pt>
                <c:pt idx="190">
                  <c:v>2.9718315601348877</c:v>
                </c:pt>
                <c:pt idx="191">
                  <c:v>3.0551657676696777</c:v>
                </c:pt>
                <c:pt idx="192">
                  <c:v>3.0243701934814453</c:v>
                </c:pt>
                <c:pt idx="193">
                  <c:v>3.1567180156707764</c:v>
                </c:pt>
                <c:pt idx="194">
                  <c:v>3.0866336822509766</c:v>
                </c:pt>
                <c:pt idx="195">
                  <c:v>3.079972505569458</c:v>
                </c:pt>
                <c:pt idx="196">
                  <c:v>2.9521641731262207</c:v>
                </c:pt>
                <c:pt idx="197">
                  <c:v>2.8297717571258545</c:v>
                </c:pt>
                <c:pt idx="198">
                  <c:v>2.8673210144042969</c:v>
                </c:pt>
                <c:pt idx="199">
                  <c:v>2.9284446239471436</c:v>
                </c:pt>
                <c:pt idx="200">
                  <c:v>2.9230749607086182</c:v>
                </c:pt>
                <c:pt idx="201">
                  <c:v>2.9671931266784668</c:v>
                </c:pt>
                <c:pt idx="202">
                  <c:v>3.0824892520904541</c:v>
                </c:pt>
                <c:pt idx="203">
                  <c:v>2.8716497421264648</c:v>
                </c:pt>
                <c:pt idx="204">
                  <c:v>2.929656982421875</c:v>
                </c:pt>
                <c:pt idx="205">
                  <c:v>2.8231699466705322</c:v>
                </c:pt>
                <c:pt idx="206">
                  <c:v>2.9392435550689697</c:v>
                </c:pt>
                <c:pt idx="207">
                  <c:v>2.9955179691314697</c:v>
                </c:pt>
                <c:pt idx="208">
                  <c:v>2.990978479385376</c:v>
                </c:pt>
                <c:pt idx="209">
                  <c:v>2.8852555751800537</c:v>
                </c:pt>
                <c:pt idx="210">
                  <c:v>2.9135475158691406</c:v>
                </c:pt>
                <c:pt idx="211">
                  <c:v>3.0265905857086182</c:v>
                </c:pt>
                <c:pt idx="212">
                  <c:v>2.9201297760009766</c:v>
                </c:pt>
                <c:pt idx="213">
                  <c:v>2.9311394691467285</c:v>
                </c:pt>
                <c:pt idx="214">
                  <c:v>2.7527101039886475</c:v>
                </c:pt>
                <c:pt idx="215">
                  <c:v>2.8221290111541748</c:v>
                </c:pt>
                <c:pt idx="216">
                  <c:v>2.8389039039611816</c:v>
                </c:pt>
                <c:pt idx="217">
                  <c:v>2.8585712909698486</c:v>
                </c:pt>
                <c:pt idx="218">
                  <c:v>2.9403440952301025</c:v>
                </c:pt>
                <c:pt idx="219">
                  <c:v>2.848806619644165</c:v>
                </c:pt>
                <c:pt idx="220">
                  <c:v>3.1008851528167725</c:v>
                </c:pt>
                <c:pt idx="221">
                  <c:v>2.921309232711792</c:v>
                </c:pt>
                <c:pt idx="222">
                  <c:v>2.9371945858001709</c:v>
                </c:pt>
                <c:pt idx="223">
                  <c:v>3.1111435890197754</c:v>
                </c:pt>
                <c:pt idx="224">
                  <c:v>2.9257433414459229</c:v>
                </c:pt>
                <c:pt idx="225">
                  <c:v>3.1222786903381348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2.0000019073486328</c:v>
                </c:pt>
                <c:pt idx="1">
                  <c:v>30.370651245117188</c:v>
                </c:pt>
                <c:pt idx="2">
                  <c:v>54.804718017578125</c:v>
                </c:pt>
                <c:pt idx="3">
                  <c:v>73.616157531738281</c:v>
                </c:pt>
                <c:pt idx="4">
                  <c:v>85.452415466308594</c:v>
                </c:pt>
                <c:pt idx="5">
                  <c:v>91.158271789550781</c:v>
                </c:pt>
                <c:pt idx="6">
                  <c:v>92.245033264160156</c:v>
                </c:pt>
                <c:pt idx="7">
                  <c:v>90.561897277832031</c:v>
                </c:pt>
                <c:pt idx="8">
                  <c:v>88.413688659667969</c:v>
                </c:pt>
                <c:pt idx="9">
                  <c:v>87.194145202636719</c:v>
                </c:pt>
                <c:pt idx="10">
                  <c:v>87.248863220214844</c:v>
                </c:pt>
                <c:pt idx="11">
                  <c:v>88.161575317382813</c:v>
                </c:pt>
                <c:pt idx="12">
                  <c:v>89.540702819824219</c:v>
                </c:pt>
                <c:pt idx="13">
                  <c:v>91.15997314453125</c:v>
                </c:pt>
                <c:pt idx="14">
                  <c:v>93.002067565917969</c:v>
                </c:pt>
                <c:pt idx="15">
                  <c:v>94.882125854492188</c:v>
                </c:pt>
                <c:pt idx="16">
                  <c:v>96.427238464355469</c:v>
                </c:pt>
                <c:pt idx="17">
                  <c:v>97.722007751464844</c:v>
                </c:pt>
                <c:pt idx="18">
                  <c:v>98.858528137207031</c:v>
                </c:pt>
                <c:pt idx="19">
                  <c:v>99.708610534667969</c:v>
                </c:pt>
                <c:pt idx="20">
                  <c:v>100</c:v>
                </c:pt>
                <c:pt idx="21">
                  <c:v>99.845268249511719</c:v>
                </c:pt>
                <c:pt idx="22">
                  <c:v>99.399971008300781</c:v>
                </c:pt>
                <c:pt idx="23">
                  <c:v>98.947601318359375</c:v>
                </c:pt>
                <c:pt idx="24">
                  <c:v>98.301605224609375</c:v>
                </c:pt>
                <c:pt idx="25">
                  <c:v>97.204437255859375</c:v>
                </c:pt>
                <c:pt idx="26">
                  <c:v>95.751457214355469</c:v>
                </c:pt>
                <c:pt idx="27">
                  <c:v>94.410575866699219</c:v>
                </c:pt>
                <c:pt idx="28">
                  <c:v>93.371055603027344</c:v>
                </c:pt>
                <c:pt idx="29">
                  <c:v>92.638580322265625</c:v>
                </c:pt>
                <c:pt idx="30">
                  <c:v>91.821815490722656</c:v>
                </c:pt>
                <c:pt idx="31">
                  <c:v>90.665672302246094</c:v>
                </c:pt>
                <c:pt idx="32">
                  <c:v>89.043167114257813</c:v>
                </c:pt>
                <c:pt idx="33">
                  <c:v>87.226409912109375</c:v>
                </c:pt>
                <c:pt idx="34">
                  <c:v>85.561439514160156</c:v>
                </c:pt>
                <c:pt idx="35">
                  <c:v>84.122390747070313</c:v>
                </c:pt>
                <c:pt idx="36">
                  <c:v>83.0252685546875</c:v>
                </c:pt>
                <c:pt idx="37">
                  <c:v>82.289352416992188</c:v>
                </c:pt>
                <c:pt idx="38">
                  <c:v>81.853607177734375</c:v>
                </c:pt>
                <c:pt idx="39">
                  <c:v>81.61956787109375</c:v>
                </c:pt>
                <c:pt idx="40">
                  <c:v>81.53607177734375</c:v>
                </c:pt>
                <c:pt idx="41">
                  <c:v>81.551254272460938</c:v>
                </c:pt>
                <c:pt idx="42">
                  <c:v>81.710090637207031</c:v>
                </c:pt>
                <c:pt idx="43">
                  <c:v>82.006790161132813</c:v>
                </c:pt>
                <c:pt idx="44">
                  <c:v>82.378120422363281</c:v>
                </c:pt>
                <c:pt idx="45">
                  <c:v>82.6666259765625</c:v>
                </c:pt>
                <c:pt idx="46">
                  <c:v>82.819541931152344</c:v>
                </c:pt>
                <c:pt idx="47">
                  <c:v>82.895713806152344</c:v>
                </c:pt>
                <c:pt idx="48">
                  <c:v>82.873214721679688</c:v>
                </c:pt>
                <c:pt idx="49">
                  <c:v>82.76556396484375</c:v>
                </c:pt>
                <c:pt idx="50">
                  <c:v>82.587089538574219</c:v>
                </c:pt>
                <c:pt idx="51">
                  <c:v>82.334304809570313</c:v>
                </c:pt>
                <c:pt idx="52">
                  <c:v>81.995849609375</c:v>
                </c:pt>
                <c:pt idx="53">
                  <c:v>81.572883605957031</c:v>
                </c:pt>
                <c:pt idx="54">
                  <c:v>80.98590087890625</c:v>
                </c:pt>
                <c:pt idx="55">
                  <c:v>80.350494384765625</c:v>
                </c:pt>
                <c:pt idx="56">
                  <c:v>79.76409912109375</c:v>
                </c:pt>
                <c:pt idx="57">
                  <c:v>79.103225708007813</c:v>
                </c:pt>
                <c:pt idx="58">
                  <c:v>78.439888000488281</c:v>
                </c:pt>
                <c:pt idx="59">
                  <c:v>77.87921142578125</c:v>
                </c:pt>
                <c:pt idx="60">
                  <c:v>77.385025024414063</c:v>
                </c:pt>
                <c:pt idx="61">
                  <c:v>76.904144287109375</c:v>
                </c:pt>
                <c:pt idx="62">
                  <c:v>76.469932556152344</c:v>
                </c:pt>
                <c:pt idx="63">
                  <c:v>76.101593017578125</c:v>
                </c:pt>
                <c:pt idx="64">
                  <c:v>75.893486022949219</c:v>
                </c:pt>
                <c:pt idx="65">
                  <c:v>75.724357604980469</c:v>
                </c:pt>
                <c:pt idx="66">
                  <c:v>75.569244384765625</c:v>
                </c:pt>
                <c:pt idx="67">
                  <c:v>75.464813232421875</c:v>
                </c:pt>
                <c:pt idx="68">
                  <c:v>75.448898315429688</c:v>
                </c:pt>
                <c:pt idx="69">
                  <c:v>75.396278381347656</c:v>
                </c:pt>
                <c:pt idx="70">
                  <c:v>75.291229248046875</c:v>
                </c:pt>
                <c:pt idx="71">
                  <c:v>75.266342163085938</c:v>
                </c:pt>
                <c:pt idx="72">
                  <c:v>75.279388427734375</c:v>
                </c:pt>
                <c:pt idx="73">
                  <c:v>75.267929077148438</c:v>
                </c:pt>
                <c:pt idx="74">
                  <c:v>75.272148132324219</c:v>
                </c:pt>
                <c:pt idx="75">
                  <c:v>75.286903381347656</c:v>
                </c:pt>
                <c:pt idx="76">
                  <c:v>75.257339477539063</c:v>
                </c:pt>
                <c:pt idx="77">
                  <c:v>75.232635498046875</c:v>
                </c:pt>
                <c:pt idx="78">
                  <c:v>75.184661865234375</c:v>
                </c:pt>
                <c:pt idx="79">
                  <c:v>75.133018493652344</c:v>
                </c:pt>
                <c:pt idx="80">
                  <c:v>75.109451293945313</c:v>
                </c:pt>
                <c:pt idx="81">
                  <c:v>75.096046447753906</c:v>
                </c:pt>
                <c:pt idx="82">
                  <c:v>75.068626403808594</c:v>
                </c:pt>
                <c:pt idx="83">
                  <c:v>75.001625061035156</c:v>
                </c:pt>
                <c:pt idx="84">
                  <c:v>74.983680725097656</c:v>
                </c:pt>
                <c:pt idx="85">
                  <c:v>74.953239440917969</c:v>
                </c:pt>
                <c:pt idx="86">
                  <c:v>74.880348205566406</c:v>
                </c:pt>
                <c:pt idx="87">
                  <c:v>74.938018798828125</c:v>
                </c:pt>
                <c:pt idx="88">
                  <c:v>74.946540832519531</c:v>
                </c:pt>
                <c:pt idx="89">
                  <c:v>74.87713623046875</c:v>
                </c:pt>
                <c:pt idx="90">
                  <c:v>74.832977294921875</c:v>
                </c:pt>
                <c:pt idx="91">
                  <c:v>74.734458923339844</c:v>
                </c:pt>
                <c:pt idx="92">
                  <c:v>74.746437072753906</c:v>
                </c:pt>
                <c:pt idx="93">
                  <c:v>74.770729064941406</c:v>
                </c:pt>
                <c:pt idx="94">
                  <c:v>74.671157836914063</c:v>
                </c:pt>
                <c:pt idx="95">
                  <c:v>74.683372497558594</c:v>
                </c:pt>
                <c:pt idx="96">
                  <c:v>74.6893310546875</c:v>
                </c:pt>
                <c:pt idx="97">
                  <c:v>74.79119873046875</c:v>
                </c:pt>
                <c:pt idx="98">
                  <c:v>74.84033203125</c:v>
                </c:pt>
                <c:pt idx="99">
                  <c:v>74.749649047851563</c:v>
                </c:pt>
                <c:pt idx="100">
                  <c:v>74.723564147949219</c:v>
                </c:pt>
                <c:pt idx="101">
                  <c:v>74.76165771484375</c:v>
                </c:pt>
                <c:pt idx="102">
                  <c:v>74.754661560058594</c:v>
                </c:pt>
                <c:pt idx="103">
                  <c:v>74.716636657714844</c:v>
                </c:pt>
                <c:pt idx="104">
                  <c:v>74.756263732910156</c:v>
                </c:pt>
                <c:pt idx="105">
                  <c:v>74.778182983398438</c:v>
                </c:pt>
                <c:pt idx="106">
                  <c:v>74.703224182128906</c:v>
                </c:pt>
                <c:pt idx="107">
                  <c:v>74.584259033203125</c:v>
                </c:pt>
                <c:pt idx="108">
                  <c:v>74.628837585449219</c:v>
                </c:pt>
                <c:pt idx="109">
                  <c:v>74.721725463867188</c:v>
                </c:pt>
                <c:pt idx="110">
                  <c:v>74.683738708496094</c:v>
                </c:pt>
                <c:pt idx="111">
                  <c:v>74.707000732421875</c:v>
                </c:pt>
                <c:pt idx="112">
                  <c:v>74.738670349121094</c:v>
                </c:pt>
                <c:pt idx="113">
                  <c:v>74.788955688476563</c:v>
                </c:pt>
                <c:pt idx="114">
                  <c:v>74.782173156738281</c:v>
                </c:pt>
                <c:pt idx="115">
                  <c:v>74.738937377929688</c:v>
                </c:pt>
                <c:pt idx="116">
                  <c:v>74.698585510253906</c:v>
                </c:pt>
                <c:pt idx="117">
                  <c:v>74.638603210449219</c:v>
                </c:pt>
                <c:pt idx="118">
                  <c:v>74.685958862304688</c:v>
                </c:pt>
                <c:pt idx="119">
                  <c:v>74.751625061035156</c:v>
                </c:pt>
                <c:pt idx="120">
                  <c:v>74.759849548339844</c:v>
                </c:pt>
                <c:pt idx="121">
                  <c:v>74.711563110351563</c:v>
                </c:pt>
                <c:pt idx="122">
                  <c:v>74.660812377929688</c:v>
                </c:pt>
                <c:pt idx="123">
                  <c:v>74.691497802734375</c:v>
                </c:pt>
                <c:pt idx="124">
                  <c:v>74.76007080078125</c:v>
                </c:pt>
                <c:pt idx="125">
                  <c:v>74.760482788085938</c:v>
                </c:pt>
                <c:pt idx="126">
                  <c:v>74.746635437011719</c:v>
                </c:pt>
                <c:pt idx="127">
                  <c:v>74.68988037109375</c:v>
                </c:pt>
                <c:pt idx="128">
                  <c:v>74.744499206542969</c:v>
                </c:pt>
                <c:pt idx="129">
                  <c:v>74.810203552246094</c:v>
                </c:pt>
                <c:pt idx="130">
                  <c:v>74.680213928222656</c:v>
                </c:pt>
                <c:pt idx="131">
                  <c:v>74.592613220214844</c:v>
                </c:pt>
                <c:pt idx="132">
                  <c:v>74.633628845214844</c:v>
                </c:pt>
                <c:pt idx="133">
                  <c:v>74.586013793945313</c:v>
                </c:pt>
                <c:pt idx="134">
                  <c:v>74.580001831054688</c:v>
                </c:pt>
                <c:pt idx="135">
                  <c:v>74.606460571289063</c:v>
                </c:pt>
                <c:pt idx="136">
                  <c:v>75.014602661132813</c:v>
                </c:pt>
                <c:pt idx="137">
                  <c:v>75.324028015136719</c:v>
                </c:pt>
                <c:pt idx="138">
                  <c:v>74.866554260253906</c:v>
                </c:pt>
                <c:pt idx="139">
                  <c:v>74.610588073730469</c:v>
                </c:pt>
                <c:pt idx="140">
                  <c:v>74.728080749511719</c:v>
                </c:pt>
                <c:pt idx="141">
                  <c:v>74.672264099121094</c:v>
                </c:pt>
                <c:pt idx="142">
                  <c:v>74.624870300292969</c:v>
                </c:pt>
                <c:pt idx="143">
                  <c:v>74.632987976074219</c:v>
                </c:pt>
                <c:pt idx="144">
                  <c:v>74.652549743652344</c:v>
                </c:pt>
                <c:pt idx="145">
                  <c:v>74.685806274414063</c:v>
                </c:pt>
                <c:pt idx="146">
                  <c:v>74.748039245605469</c:v>
                </c:pt>
                <c:pt idx="147">
                  <c:v>74.348068237304688</c:v>
                </c:pt>
                <c:pt idx="148">
                  <c:v>74.397148132324219</c:v>
                </c:pt>
                <c:pt idx="149">
                  <c:v>74.770957946777344</c:v>
                </c:pt>
                <c:pt idx="150">
                  <c:v>74.779991149902344</c:v>
                </c:pt>
                <c:pt idx="151">
                  <c:v>74.809967041015625</c:v>
                </c:pt>
                <c:pt idx="152">
                  <c:v>74.793815612792969</c:v>
                </c:pt>
                <c:pt idx="153">
                  <c:v>74.746147155761719</c:v>
                </c:pt>
                <c:pt idx="154">
                  <c:v>74.702262878417969</c:v>
                </c:pt>
                <c:pt idx="155">
                  <c:v>74.667739868164063</c:v>
                </c:pt>
                <c:pt idx="156">
                  <c:v>74.782501220703125</c:v>
                </c:pt>
                <c:pt idx="157">
                  <c:v>74.919273376464844</c:v>
                </c:pt>
                <c:pt idx="158">
                  <c:v>74.7779541015625</c:v>
                </c:pt>
                <c:pt idx="159">
                  <c:v>74.760467529296875</c:v>
                </c:pt>
                <c:pt idx="160">
                  <c:v>74.769943237304688</c:v>
                </c:pt>
                <c:pt idx="161">
                  <c:v>74.609909057617188</c:v>
                </c:pt>
                <c:pt idx="162">
                  <c:v>74.632232666015625</c:v>
                </c:pt>
                <c:pt idx="163">
                  <c:v>74.873214721679688</c:v>
                </c:pt>
                <c:pt idx="164">
                  <c:v>74.739303588867188</c:v>
                </c:pt>
                <c:pt idx="165">
                  <c:v>74.830703735351563</c:v>
                </c:pt>
                <c:pt idx="166">
                  <c:v>74.933799743652344</c:v>
                </c:pt>
                <c:pt idx="167">
                  <c:v>74.832839965820313</c:v>
                </c:pt>
                <c:pt idx="168">
                  <c:v>74.82568359375</c:v>
                </c:pt>
                <c:pt idx="169">
                  <c:v>74.730369567871094</c:v>
                </c:pt>
                <c:pt idx="170">
                  <c:v>74.778450012207031</c:v>
                </c:pt>
                <c:pt idx="171">
                  <c:v>74.75396728515625</c:v>
                </c:pt>
                <c:pt idx="172">
                  <c:v>74.800857543945313</c:v>
                </c:pt>
                <c:pt idx="173">
                  <c:v>74.702339172363281</c:v>
                </c:pt>
                <c:pt idx="174">
                  <c:v>74.567329406738281</c:v>
                </c:pt>
                <c:pt idx="175">
                  <c:v>74.668617248535156</c:v>
                </c:pt>
                <c:pt idx="176">
                  <c:v>74.68597412109375</c:v>
                </c:pt>
                <c:pt idx="177">
                  <c:v>74.764022827148438</c:v>
                </c:pt>
                <c:pt idx="178">
                  <c:v>74.636222839355469</c:v>
                </c:pt>
                <c:pt idx="179">
                  <c:v>74.504035949707031</c:v>
                </c:pt>
                <c:pt idx="180">
                  <c:v>74.551536560058594</c:v>
                </c:pt>
                <c:pt idx="181">
                  <c:v>74.663551330566406</c:v>
                </c:pt>
                <c:pt idx="182">
                  <c:v>74.66961669921875</c:v>
                </c:pt>
                <c:pt idx="183">
                  <c:v>74.54949951171875</c:v>
                </c:pt>
                <c:pt idx="184">
                  <c:v>74.632278442382813</c:v>
                </c:pt>
                <c:pt idx="185">
                  <c:v>74.73828125</c:v>
                </c:pt>
                <c:pt idx="186">
                  <c:v>74.749565124511719</c:v>
                </c:pt>
                <c:pt idx="187">
                  <c:v>74.828269958496094</c:v>
                </c:pt>
                <c:pt idx="188">
                  <c:v>74.782150268554688</c:v>
                </c:pt>
                <c:pt idx="189">
                  <c:v>74.804069519042969</c:v>
                </c:pt>
                <c:pt idx="190">
                  <c:v>74.696640014648438</c:v>
                </c:pt>
                <c:pt idx="191">
                  <c:v>74.643989562988281</c:v>
                </c:pt>
                <c:pt idx="192">
                  <c:v>74.646568298339844</c:v>
                </c:pt>
                <c:pt idx="193">
                  <c:v>74.592872619628906</c:v>
                </c:pt>
                <c:pt idx="194">
                  <c:v>74.708656311035156</c:v>
                </c:pt>
                <c:pt idx="195">
                  <c:v>74.735031127929688</c:v>
                </c:pt>
                <c:pt idx="196">
                  <c:v>74.907516479492188</c:v>
                </c:pt>
                <c:pt idx="197">
                  <c:v>74.796676635742188</c:v>
                </c:pt>
                <c:pt idx="198">
                  <c:v>74.809684753417969</c:v>
                </c:pt>
                <c:pt idx="199">
                  <c:v>74.74176025390625</c:v>
                </c:pt>
                <c:pt idx="200">
                  <c:v>74.784629821777344</c:v>
                </c:pt>
                <c:pt idx="201">
                  <c:v>74.677215576171875</c:v>
                </c:pt>
                <c:pt idx="202">
                  <c:v>74.553695678710938</c:v>
                </c:pt>
                <c:pt idx="203">
                  <c:v>74.661705017089844</c:v>
                </c:pt>
                <c:pt idx="204">
                  <c:v>74.716217041015625</c:v>
                </c:pt>
                <c:pt idx="205">
                  <c:v>74.798454284667969</c:v>
                </c:pt>
                <c:pt idx="206">
                  <c:v>74.592208862304688</c:v>
                </c:pt>
                <c:pt idx="207">
                  <c:v>74.824363708496094</c:v>
                </c:pt>
                <c:pt idx="208">
                  <c:v>74.626815795898438</c:v>
                </c:pt>
                <c:pt idx="209">
                  <c:v>74.698944091796875</c:v>
                </c:pt>
                <c:pt idx="210">
                  <c:v>74.598846435546875</c:v>
                </c:pt>
                <c:pt idx="211">
                  <c:v>74.589408874511719</c:v>
                </c:pt>
                <c:pt idx="212">
                  <c:v>74.676559448242188</c:v>
                </c:pt>
                <c:pt idx="213">
                  <c:v>74.622116088867188</c:v>
                </c:pt>
                <c:pt idx="214">
                  <c:v>74.755180358886719</c:v>
                </c:pt>
                <c:pt idx="215">
                  <c:v>74.496902465820313</c:v>
                </c:pt>
                <c:pt idx="216">
                  <c:v>74.662788391113281</c:v>
                </c:pt>
                <c:pt idx="217">
                  <c:v>74.719696044921875</c:v>
                </c:pt>
                <c:pt idx="218">
                  <c:v>74.693183898925781</c:v>
                </c:pt>
                <c:pt idx="219">
                  <c:v>74.690887451171875</c:v>
                </c:pt>
                <c:pt idx="220">
                  <c:v>74.382926940917969</c:v>
                </c:pt>
                <c:pt idx="221">
                  <c:v>74.721054077148438</c:v>
                </c:pt>
                <c:pt idx="222">
                  <c:v>74.620162963867188</c:v>
                </c:pt>
                <c:pt idx="223">
                  <c:v>74.59619140625</c:v>
                </c:pt>
                <c:pt idx="224">
                  <c:v>74.704719543457031</c:v>
                </c:pt>
                <c:pt idx="225">
                  <c:v>74.542671203613281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98.857826232910156</c:v>
                </c:pt>
                <c:pt idx="1">
                  <c:v>100</c:v>
                </c:pt>
                <c:pt idx="2">
                  <c:v>98.715721130371094</c:v>
                </c:pt>
                <c:pt idx="3">
                  <c:v>94.914115905761719</c:v>
                </c:pt>
                <c:pt idx="4">
                  <c:v>88.58868408203125</c:v>
                </c:pt>
                <c:pt idx="5">
                  <c:v>80.007041931152344</c:v>
                </c:pt>
                <c:pt idx="6">
                  <c:v>69.062408447265625</c:v>
                </c:pt>
                <c:pt idx="7">
                  <c:v>58.048240661621094</c:v>
                </c:pt>
                <c:pt idx="8">
                  <c:v>48.131359100341797</c:v>
                </c:pt>
                <c:pt idx="9">
                  <c:v>39.241744995117188</c:v>
                </c:pt>
                <c:pt idx="10">
                  <c:v>32.141815185546875</c:v>
                </c:pt>
                <c:pt idx="11">
                  <c:v>26.69141960144043</c:v>
                </c:pt>
                <c:pt idx="12">
                  <c:v>22.590877532958984</c:v>
                </c:pt>
                <c:pt idx="13">
                  <c:v>19.397876739501953</c:v>
                </c:pt>
                <c:pt idx="14">
                  <c:v>17.1256103515625</c:v>
                </c:pt>
                <c:pt idx="15">
                  <c:v>15.833151817321777</c:v>
                </c:pt>
                <c:pt idx="16">
                  <c:v>15.294320106506348</c:v>
                </c:pt>
                <c:pt idx="17">
                  <c:v>15.077235221862793</c:v>
                </c:pt>
                <c:pt idx="18">
                  <c:v>14.895995140075684</c:v>
                </c:pt>
                <c:pt idx="19">
                  <c:v>14.66724681854248</c:v>
                </c:pt>
                <c:pt idx="20">
                  <c:v>14.479570388793945</c:v>
                </c:pt>
                <c:pt idx="21">
                  <c:v>14.197361946105957</c:v>
                </c:pt>
                <c:pt idx="22">
                  <c:v>13.541155815124512</c:v>
                </c:pt>
                <c:pt idx="23">
                  <c:v>12.559733390808105</c:v>
                </c:pt>
                <c:pt idx="24">
                  <c:v>11.454032897949219</c:v>
                </c:pt>
                <c:pt idx="25">
                  <c:v>10.550816535949707</c:v>
                </c:pt>
                <c:pt idx="26">
                  <c:v>9.3847188949584961</c:v>
                </c:pt>
                <c:pt idx="27">
                  <c:v>7.9545278549194336</c:v>
                </c:pt>
                <c:pt idx="28">
                  <c:v>6.5950589179992676</c:v>
                </c:pt>
                <c:pt idx="29">
                  <c:v>5.5860834121704102</c:v>
                </c:pt>
                <c:pt idx="30">
                  <c:v>5.0127134323120117</c:v>
                </c:pt>
                <c:pt idx="31">
                  <c:v>4.8374905586242676</c:v>
                </c:pt>
                <c:pt idx="32">
                  <c:v>4.8670926094055176</c:v>
                </c:pt>
                <c:pt idx="33">
                  <c:v>5.0961627960205078</c:v>
                </c:pt>
                <c:pt idx="34">
                  <c:v>5.4221043586730957</c:v>
                </c:pt>
                <c:pt idx="35">
                  <c:v>5.8112826347351074</c:v>
                </c:pt>
                <c:pt idx="36">
                  <c:v>6.163567066192627</c:v>
                </c:pt>
                <c:pt idx="37">
                  <c:v>6.5333065986633301</c:v>
                </c:pt>
                <c:pt idx="38">
                  <c:v>6.7593603134155273</c:v>
                </c:pt>
                <c:pt idx="39">
                  <c:v>6.9637818336486816</c:v>
                </c:pt>
                <c:pt idx="40">
                  <c:v>7.1734619140625</c:v>
                </c:pt>
                <c:pt idx="41">
                  <c:v>7.4602193832397461</c:v>
                </c:pt>
                <c:pt idx="42">
                  <c:v>7.8159079551696777</c:v>
                </c:pt>
                <c:pt idx="43">
                  <c:v>7.9302983283996582</c:v>
                </c:pt>
                <c:pt idx="44">
                  <c:v>8.0952129364013672</c:v>
                </c:pt>
                <c:pt idx="45">
                  <c:v>8.2879705429077148</c:v>
                </c:pt>
                <c:pt idx="46">
                  <c:v>8.4125404357910156</c:v>
                </c:pt>
                <c:pt idx="47">
                  <c:v>8.5283823013305664</c:v>
                </c:pt>
                <c:pt idx="48">
                  <c:v>8.4128303527832031</c:v>
                </c:pt>
                <c:pt idx="49">
                  <c:v>8.2836799621582031</c:v>
                </c:pt>
                <c:pt idx="50">
                  <c:v>8.0966482162475586</c:v>
                </c:pt>
                <c:pt idx="51">
                  <c:v>7.9677400588989258</c:v>
                </c:pt>
                <c:pt idx="52">
                  <c:v>7.820037841796875</c:v>
                </c:pt>
                <c:pt idx="53">
                  <c:v>7.5886764526367188</c:v>
                </c:pt>
                <c:pt idx="54">
                  <c:v>7.4048714637756348</c:v>
                </c:pt>
                <c:pt idx="55">
                  <c:v>7.1134681701660156</c:v>
                </c:pt>
                <c:pt idx="56">
                  <c:v>6.6962532997131348</c:v>
                </c:pt>
                <c:pt idx="57">
                  <c:v>6.2422418594360352</c:v>
                </c:pt>
                <c:pt idx="58">
                  <c:v>5.8509020805358887</c:v>
                </c:pt>
                <c:pt idx="59">
                  <c:v>5.5599179267883301</c:v>
                </c:pt>
                <c:pt idx="60">
                  <c:v>5.1505107879638672</c:v>
                </c:pt>
                <c:pt idx="61">
                  <c:v>4.7709794044494629</c:v>
                </c:pt>
                <c:pt idx="62">
                  <c:v>4.580237865447998</c:v>
                </c:pt>
                <c:pt idx="63">
                  <c:v>4.5121622085571289</c:v>
                </c:pt>
                <c:pt idx="64">
                  <c:v>4.5756406784057617</c:v>
                </c:pt>
                <c:pt idx="65">
                  <c:v>4.5322942733764648</c:v>
                </c:pt>
                <c:pt idx="66">
                  <c:v>4.5351495742797852</c:v>
                </c:pt>
                <c:pt idx="67">
                  <c:v>4.5427641868591309</c:v>
                </c:pt>
                <c:pt idx="68">
                  <c:v>4.5513458251953125</c:v>
                </c:pt>
                <c:pt idx="69">
                  <c:v>4.5420866012573242</c:v>
                </c:pt>
                <c:pt idx="70">
                  <c:v>4.5013055801391602</c:v>
                </c:pt>
                <c:pt idx="71">
                  <c:v>4.5761566162109375</c:v>
                </c:pt>
                <c:pt idx="72">
                  <c:v>4.7011613845825195</c:v>
                </c:pt>
                <c:pt idx="73">
                  <c:v>4.6228094100952148</c:v>
                </c:pt>
                <c:pt idx="74">
                  <c:v>4.6534438133239746</c:v>
                </c:pt>
                <c:pt idx="75">
                  <c:v>4.6738018989562988</c:v>
                </c:pt>
                <c:pt idx="76">
                  <c:v>4.5587825775146484</c:v>
                </c:pt>
                <c:pt idx="77">
                  <c:v>4.4599757194519043</c:v>
                </c:pt>
                <c:pt idx="78">
                  <c:v>4.4916424751281738</c:v>
                </c:pt>
                <c:pt idx="79">
                  <c:v>4.5691556930541992</c:v>
                </c:pt>
                <c:pt idx="80">
                  <c:v>4.6711726188659668</c:v>
                </c:pt>
                <c:pt idx="81">
                  <c:v>4.7968387603759766</c:v>
                </c:pt>
                <c:pt idx="82">
                  <c:v>4.6907563209533691</c:v>
                </c:pt>
                <c:pt idx="83">
                  <c:v>4.5333914756774902</c:v>
                </c:pt>
                <c:pt idx="84">
                  <c:v>4.5089359283447266</c:v>
                </c:pt>
                <c:pt idx="85">
                  <c:v>4.5061125755310059</c:v>
                </c:pt>
                <c:pt idx="86">
                  <c:v>4.6156473159790039</c:v>
                </c:pt>
                <c:pt idx="87">
                  <c:v>4.7512826919555664</c:v>
                </c:pt>
                <c:pt idx="88">
                  <c:v>4.894838809967041</c:v>
                </c:pt>
                <c:pt idx="89">
                  <c:v>4.944572925567627</c:v>
                </c:pt>
                <c:pt idx="90">
                  <c:v>5.0147299766540527</c:v>
                </c:pt>
                <c:pt idx="91">
                  <c:v>4.8344578742980957</c:v>
                </c:pt>
                <c:pt idx="92">
                  <c:v>4.5821738243103027</c:v>
                </c:pt>
                <c:pt idx="93">
                  <c:v>4.6869654655456543</c:v>
                </c:pt>
                <c:pt idx="94">
                  <c:v>4.6576704978942871</c:v>
                </c:pt>
                <c:pt idx="95">
                  <c:v>4.5842385292053223</c:v>
                </c:pt>
                <c:pt idx="96">
                  <c:v>4.5150980949401855</c:v>
                </c:pt>
                <c:pt idx="97">
                  <c:v>4.6374249458312988</c:v>
                </c:pt>
                <c:pt idx="98">
                  <c:v>4.7768998146057129</c:v>
                </c:pt>
                <c:pt idx="99">
                  <c:v>4.6855940818786621</c:v>
                </c:pt>
                <c:pt idx="100">
                  <c:v>4.6873202323913574</c:v>
                </c:pt>
                <c:pt idx="101">
                  <c:v>4.7335700988769531</c:v>
                </c:pt>
                <c:pt idx="102">
                  <c:v>4.714454174041748</c:v>
                </c:pt>
                <c:pt idx="103">
                  <c:v>4.8118572235107422</c:v>
                </c:pt>
                <c:pt idx="104">
                  <c:v>4.8040175437927246</c:v>
                </c:pt>
                <c:pt idx="105">
                  <c:v>4.6513466835021973</c:v>
                </c:pt>
                <c:pt idx="106">
                  <c:v>4.6364893913269043</c:v>
                </c:pt>
                <c:pt idx="107">
                  <c:v>4.716712474822998</c:v>
                </c:pt>
                <c:pt idx="108">
                  <c:v>4.7458786964416504</c:v>
                </c:pt>
                <c:pt idx="109">
                  <c:v>4.6875624656677246</c:v>
                </c:pt>
                <c:pt idx="110">
                  <c:v>4.7170348167419434</c:v>
                </c:pt>
                <c:pt idx="111">
                  <c:v>4.8104376792907715</c:v>
                </c:pt>
                <c:pt idx="112">
                  <c:v>4.7672371864318848</c:v>
                </c:pt>
                <c:pt idx="113">
                  <c:v>4.7382965087890625</c:v>
                </c:pt>
                <c:pt idx="114">
                  <c:v>4.5960955619812012</c:v>
                </c:pt>
                <c:pt idx="115">
                  <c:v>4.717470645904541</c:v>
                </c:pt>
                <c:pt idx="116">
                  <c:v>4.9460573196411133</c:v>
                </c:pt>
                <c:pt idx="117">
                  <c:v>4.8526062965393066</c:v>
                </c:pt>
                <c:pt idx="118">
                  <c:v>4.7937736511230469</c:v>
                </c:pt>
                <c:pt idx="119">
                  <c:v>4.7748351097106934</c:v>
                </c:pt>
                <c:pt idx="120">
                  <c:v>4.7027263641357422</c:v>
                </c:pt>
                <c:pt idx="121">
                  <c:v>4.8194069862365723</c:v>
                </c:pt>
                <c:pt idx="122">
                  <c:v>4.896355152130127</c:v>
                </c:pt>
                <c:pt idx="123">
                  <c:v>4.836571216583252</c:v>
                </c:pt>
                <c:pt idx="124">
                  <c:v>4.930086612701416</c:v>
                </c:pt>
                <c:pt idx="125">
                  <c:v>4.9264411926269531</c:v>
                </c:pt>
                <c:pt idx="126">
                  <c:v>4.7235522270202637</c:v>
                </c:pt>
                <c:pt idx="127">
                  <c:v>4.6865782737731934</c:v>
                </c:pt>
                <c:pt idx="128">
                  <c:v>4.8944034576416016</c:v>
                </c:pt>
                <c:pt idx="129">
                  <c:v>4.8676891326904297</c:v>
                </c:pt>
                <c:pt idx="130">
                  <c:v>4.6179537773132324</c:v>
                </c:pt>
                <c:pt idx="131">
                  <c:v>4.7657046318054199</c:v>
                </c:pt>
                <c:pt idx="132">
                  <c:v>4.9950170516967773</c:v>
                </c:pt>
                <c:pt idx="133">
                  <c:v>5.0459609031677246</c:v>
                </c:pt>
                <c:pt idx="134">
                  <c:v>4.986628532409668</c:v>
                </c:pt>
                <c:pt idx="135">
                  <c:v>4.7581872940063477</c:v>
                </c:pt>
                <c:pt idx="136">
                  <c:v>2.982196569442749</c:v>
                </c:pt>
                <c:pt idx="137">
                  <c:v>2</c:v>
                </c:pt>
                <c:pt idx="138">
                  <c:v>3.666278600692749</c:v>
                </c:pt>
                <c:pt idx="139">
                  <c:v>4.7655916213989258</c:v>
                </c:pt>
                <c:pt idx="140">
                  <c:v>4.7047586441040039</c:v>
                </c:pt>
                <c:pt idx="141">
                  <c:v>4.8070821762084961</c:v>
                </c:pt>
                <c:pt idx="142">
                  <c:v>4.8289570808410645</c:v>
                </c:pt>
                <c:pt idx="143">
                  <c:v>4.6249227523803711</c:v>
                </c:pt>
                <c:pt idx="144">
                  <c:v>4.470090389251709</c:v>
                </c:pt>
                <c:pt idx="145">
                  <c:v>4.6032581329345703</c:v>
                </c:pt>
                <c:pt idx="146">
                  <c:v>4.646975040435791</c:v>
                </c:pt>
                <c:pt idx="147">
                  <c:v>4.6471686363220215</c:v>
                </c:pt>
                <c:pt idx="148">
                  <c:v>4.6995806694030762</c:v>
                </c:pt>
                <c:pt idx="149">
                  <c:v>4.7637686729431152</c:v>
                </c:pt>
                <c:pt idx="150">
                  <c:v>4.8227624893188477</c:v>
                </c:pt>
                <c:pt idx="151">
                  <c:v>4.7399907112121582</c:v>
                </c:pt>
                <c:pt idx="152">
                  <c:v>4.6627035140991211</c:v>
                </c:pt>
                <c:pt idx="153">
                  <c:v>4.61309814453125</c:v>
                </c:pt>
                <c:pt idx="154">
                  <c:v>4.5139365196228027</c:v>
                </c:pt>
                <c:pt idx="155">
                  <c:v>4.5084033012390137</c:v>
                </c:pt>
                <c:pt idx="156">
                  <c:v>4.5419092178344727</c:v>
                </c:pt>
                <c:pt idx="157">
                  <c:v>4.5633964538574219</c:v>
                </c:pt>
                <c:pt idx="158">
                  <c:v>4.6132760047912598</c:v>
                </c:pt>
                <c:pt idx="159">
                  <c:v>4.6414742469787598</c:v>
                </c:pt>
                <c:pt idx="160">
                  <c:v>4.9126644134521484</c:v>
                </c:pt>
                <c:pt idx="161">
                  <c:v>4.9805469512939453</c:v>
                </c:pt>
                <c:pt idx="162">
                  <c:v>4.7255043983459473</c:v>
                </c:pt>
                <c:pt idx="163">
                  <c:v>4.6279878616333008</c:v>
                </c:pt>
                <c:pt idx="164">
                  <c:v>4.654411792755127</c:v>
                </c:pt>
                <c:pt idx="165">
                  <c:v>4.609581470489502</c:v>
                </c:pt>
                <c:pt idx="166">
                  <c:v>4.4113063812255859</c:v>
                </c:pt>
                <c:pt idx="167">
                  <c:v>4.2666692733764648</c:v>
                </c:pt>
                <c:pt idx="168">
                  <c:v>4.3270182609558105</c:v>
                </c:pt>
                <c:pt idx="169">
                  <c:v>4.7595906257629395</c:v>
                </c:pt>
                <c:pt idx="170">
                  <c:v>4.8072600364685059</c:v>
                </c:pt>
                <c:pt idx="171">
                  <c:v>4.7560091018676758</c:v>
                </c:pt>
                <c:pt idx="172">
                  <c:v>4.7756094932556152</c:v>
                </c:pt>
                <c:pt idx="173">
                  <c:v>4.6899981498718262</c:v>
                </c:pt>
                <c:pt idx="174">
                  <c:v>4.5203084945678711</c:v>
                </c:pt>
                <c:pt idx="175">
                  <c:v>4.3728322982788086</c:v>
                </c:pt>
                <c:pt idx="176">
                  <c:v>4.3071441650390625</c:v>
                </c:pt>
                <c:pt idx="177">
                  <c:v>4.3089184761047363</c:v>
                </c:pt>
                <c:pt idx="178">
                  <c:v>4.4040632247924805</c:v>
                </c:pt>
                <c:pt idx="179">
                  <c:v>4.5620899200439453</c:v>
                </c:pt>
                <c:pt idx="180">
                  <c:v>4.7740120887756348</c:v>
                </c:pt>
                <c:pt idx="181">
                  <c:v>4.9034695625305176</c:v>
                </c:pt>
                <c:pt idx="182">
                  <c:v>4.9044857025146484</c:v>
                </c:pt>
                <c:pt idx="183">
                  <c:v>4.5331978797912598</c:v>
                </c:pt>
                <c:pt idx="184">
                  <c:v>4.3469247817993164</c:v>
                </c:pt>
                <c:pt idx="185">
                  <c:v>4.6364569664001465</c:v>
                </c:pt>
                <c:pt idx="186">
                  <c:v>4.5400862693786621</c:v>
                </c:pt>
                <c:pt idx="187">
                  <c:v>4.313499927520752</c:v>
                </c:pt>
                <c:pt idx="188">
                  <c:v>4.3411498069763184</c:v>
                </c:pt>
                <c:pt idx="189">
                  <c:v>4.4369559288024902</c:v>
                </c:pt>
                <c:pt idx="190">
                  <c:v>4.6265039443969727</c:v>
                </c:pt>
                <c:pt idx="191">
                  <c:v>4.776496410369873</c:v>
                </c:pt>
                <c:pt idx="192">
                  <c:v>4.7117276191711426</c:v>
                </c:pt>
                <c:pt idx="193">
                  <c:v>4.5044832229614258</c:v>
                </c:pt>
                <c:pt idx="194">
                  <c:v>4.571446418762207</c:v>
                </c:pt>
                <c:pt idx="195">
                  <c:v>4.6474428176879883</c:v>
                </c:pt>
                <c:pt idx="196">
                  <c:v>4.6486525535583496</c:v>
                </c:pt>
                <c:pt idx="197">
                  <c:v>4.6259231567382813</c:v>
                </c:pt>
                <c:pt idx="198">
                  <c:v>4.4806084632873535</c:v>
                </c:pt>
                <c:pt idx="199">
                  <c:v>4.4973530769348145</c:v>
                </c:pt>
                <c:pt idx="200">
                  <c:v>4.5339560508728027</c:v>
                </c:pt>
                <c:pt idx="201">
                  <c:v>4.5627026557922363</c:v>
                </c:pt>
                <c:pt idx="202">
                  <c:v>4.5613479614257813</c:v>
                </c:pt>
                <c:pt idx="203">
                  <c:v>4.6326498985290527</c:v>
                </c:pt>
                <c:pt idx="204">
                  <c:v>4.5732851028442383</c:v>
                </c:pt>
                <c:pt idx="205">
                  <c:v>4.6405062675476074</c:v>
                </c:pt>
                <c:pt idx="206">
                  <c:v>4.6105012893676758</c:v>
                </c:pt>
                <c:pt idx="207">
                  <c:v>4.3533935546875</c:v>
                </c:pt>
                <c:pt idx="208">
                  <c:v>4.4154200553894043</c:v>
                </c:pt>
                <c:pt idx="209">
                  <c:v>4.494755744934082</c:v>
                </c:pt>
                <c:pt idx="210">
                  <c:v>4.6018385887145996</c:v>
                </c:pt>
                <c:pt idx="211">
                  <c:v>4.6043224334716797</c:v>
                </c:pt>
                <c:pt idx="212">
                  <c:v>4.3716545104980469</c:v>
                </c:pt>
                <c:pt idx="213">
                  <c:v>4.3733649253845215</c:v>
                </c:pt>
                <c:pt idx="214">
                  <c:v>4.6710920333862305</c:v>
                </c:pt>
                <c:pt idx="215">
                  <c:v>4.6296653747558594</c:v>
                </c:pt>
                <c:pt idx="216">
                  <c:v>4.601773738861084</c:v>
                </c:pt>
                <c:pt idx="217">
                  <c:v>4.4553947448730469</c:v>
                </c:pt>
                <c:pt idx="218">
                  <c:v>4.6197447776794434</c:v>
                </c:pt>
                <c:pt idx="219">
                  <c:v>4.5795121192932129</c:v>
                </c:pt>
                <c:pt idx="220">
                  <c:v>4.1784610748291016</c:v>
                </c:pt>
                <c:pt idx="221">
                  <c:v>4.3653311729431152</c:v>
                </c:pt>
                <c:pt idx="222">
                  <c:v>4.4544105529785156</c:v>
                </c:pt>
                <c:pt idx="223">
                  <c:v>4.2085628509521484</c:v>
                </c:pt>
                <c:pt idx="224">
                  <c:v>4.226743221282959</c:v>
                </c:pt>
                <c:pt idx="225">
                  <c:v>4.3153228759765625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97.759078979492188</c:v>
                </c:pt>
                <c:pt idx="2">
                  <c:v>94.340507507324219</c:v>
                </c:pt>
                <c:pt idx="3">
                  <c:v>89.901420593261719</c:v>
                </c:pt>
                <c:pt idx="4">
                  <c:v>84.539718627929688</c:v>
                </c:pt>
                <c:pt idx="5">
                  <c:v>78.366905212402344</c:v>
                </c:pt>
                <c:pt idx="6">
                  <c:v>71.126327514648438</c:v>
                </c:pt>
                <c:pt idx="7">
                  <c:v>63.486515045166016</c:v>
                </c:pt>
                <c:pt idx="8">
                  <c:v>55.911052703857422</c:v>
                </c:pt>
                <c:pt idx="9">
                  <c:v>48.341609954833984</c:v>
                </c:pt>
                <c:pt idx="10">
                  <c:v>41.412914276123047</c:v>
                </c:pt>
                <c:pt idx="11">
                  <c:v>35.273929595947266</c:v>
                </c:pt>
                <c:pt idx="12">
                  <c:v>30.005416870117188</c:v>
                </c:pt>
                <c:pt idx="13">
                  <c:v>25.480504989624023</c:v>
                </c:pt>
                <c:pt idx="14">
                  <c:v>21.683399200439453</c:v>
                </c:pt>
                <c:pt idx="15">
                  <c:v>18.598884582519531</c:v>
                </c:pt>
                <c:pt idx="16">
                  <c:v>16.501117706298828</c:v>
                </c:pt>
                <c:pt idx="17">
                  <c:v>14.97301197052002</c:v>
                </c:pt>
                <c:pt idx="18">
                  <c:v>13.894795417785645</c:v>
                </c:pt>
                <c:pt idx="19">
                  <c:v>13.016899108886719</c:v>
                </c:pt>
                <c:pt idx="20">
                  <c:v>12.27495288848877</c:v>
                </c:pt>
                <c:pt idx="21">
                  <c:v>11.718314170837402</c:v>
                </c:pt>
                <c:pt idx="22">
                  <c:v>11.306126594543457</c:v>
                </c:pt>
                <c:pt idx="23">
                  <c:v>11.087861061096191</c:v>
                </c:pt>
                <c:pt idx="24">
                  <c:v>11.232872009277344</c:v>
                </c:pt>
                <c:pt idx="25">
                  <c:v>11.770313262939453</c:v>
                </c:pt>
                <c:pt idx="26">
                  <c:v>12.399087905883789</c:v>
                </c:pt>
                <c:pt idx="27">
                  <c:v>13.191556930541992</c:v>
                </c:pt>
                <c:pt idx="28">
                  <c:v>14.384130477905273</c:v>
                </c:pt>
                <c:pt idx="29">
                  <c:v>15.935662269592285</c:v>
                </c:pt>
                <c:pt idx="30">
                  <c:v>17.727209091186523</c:v>
                </c:pt>
                <c:pt idx="31">
                  <c:v>19.435968399047852</c:v>
                </c:pt>
                <c:pt idx="32">
                  <c:v>21.309562683105469</c:v>
                </c:pt>
                <c:pt idx="33">
                  <c:v>23.623601913452148</c:v>
                </c:pt>
                <c:pt idx="34">
                  <c:v>26.42767333984375</c:v>
                </c:pt>
                <c:pt idx="35">
                  <c:v>29.28257942199707</c:v>
                </c:pt>
                <c:pt idx="36">
                  <c:v>31.366540908813477</c:v>
                </c:pt>
                <c:pt idx="37">
                  <c:v>32.918586730957031</c:v>
                </c:pt>
                <c:pt idx="38">
                  <c:v>35.061954498291016</c:v>
                </c:pt>
                <c:pt idx="39">
                  <c:v>38.447185516357422</c:v>
                </c:pt>
                <c:pt idx="40">
                  <c:v>41.720474243164063</c:v>
                </c:pt>
                <c:pt idx="41">
                  <c:v>42.812160491943359</c:v>
                </c:pt>
                <c:pt idx="42">
                  <c:v>41.750591278076172</c:v>
                </c:pt>
                <c:pt idx="43">
                  <c:v>40.872180938720703</c:v>
                </c:pt>
                <c:pt idx="44">
                  <c:v>42.180858612060547</c:v>
                </c:pt>
                <c:pt idx="45">
                  <c:v>44.693363189697266</c:v>
                </c:pt>
                <c:pt idx="46">
                  <c:v>45.081386566162109</c:v>
                </c:pt>
                <c:pt idx="47">
                  <c:v>41.408504486083984</c:v>
                </c:pt>
                <c:pt idx="48">
                  <c:v>35.354949951171875</c:v>
                </c:pt>
                <c:pt idx="49">
                  <c:v>30.531984329223633</c:v>
                </c:pt>
                <c:pt idx="50">
                  <c:v>28.533428192138672</c:v>
                </c:pt>
                <c:pt idx="51">
                  <c:v>28.380071640014648</c:v>
                </c:pt>
                <c:pt idx="52">
                  <c:v>27.488370895385742</c:v>
                </c:pt>
                <c:pt idx="53">
                  <c:v>23.786781311035156</c:v>
                </c:pt>
                <c:pt idx="54">
                  <c:v>17.621040344238281</c:v>
                </c:pt>
                <c:pt idx="55">
                  <c:v>11.468768119812012</c:v>
                </c:pt>
                <c:pt idx="56">
                  <c:v>7.0757107734680176</c:v>
                </c:pt>
                <c:pt idx="57">
                  <c:v>4.5792264938354492</c:v>
                </c:pt>
                <c:pt idx="58">
                  <c:v>3.3245177268981934</c:v>
                </c:pt>
                <c:pt idx="59">
                  <c:v>2.7759113311767578</c:v>
                </c:pt>
                <c:pt idx="60">
                  <c:v>2.6678862571716309</c:v>
                </c:pt>
                <c:pt idx="61">
                  <c:v>2.600135326385498</c:v>
                </c:pt>
                <c:pt idx="62">
                  <c:v>2.4728679656982422</c:v>
                </c:pt>
                <c:pt idx="63">
                  <c:v>2.4661555290222168</c:v>
                </c:pt>
                <c:pt idx="64">
                  <c:v>2.5039463043212891</c:v>
                </c:pt>
                <c:pt idx="65">
                  <c:v>2.412344217300415</c:v>
                </c:pt>
                <c:pt idx="66">
                  <c:v>2.3409688472747803</c:v>
                </c:pt>
                <c:pt idx="67">
                  <c:v>2.3220620155334473</c:v>
                </c:pt>
                <c:pt idx="68">
                  <c:v>2.3820934295654297</c:v>
                </c:pt>
                <c:pt idx="69">
                  <c:v>2.4501798152923584</c:v>
                </c:pt>
                <c:pt idx="70">
                  <c:v>2.4772310256958008</c:v>
                </c:pt>
                <c:pt idx="71">
                  <c:v>2.5226068496704102</c:v>
                </c:pt>
                <c:pt idx="72">
                  <c:v>2.5205261707305908</c:v>
                </c:pt>
                <c:pt idx="73">
                  <c:v>2.474210262298584</c:v>
                </c:pt>
                <c:pt idx="74">
                  <c:v>2.4578320980072021</c:v>
                </c:pt>
                <c:pt idx="75">
                  <c:v>2.4116058349609375</c:v>
                </c:pt>
                <c:pt idx="76">
                  <c:v>2.331862211227417</c:v>
                </c:pt>
                <c:pt idx="77">
                  <c:v>2.2909612655639648</c:v>
                </c:pt>
                <c:pt idx="78">
                  <c:v>2.3461148738861084</c:v>
                </c:pt>
                <c:pt idx="79">
                  <c:v>2.4312732219696045</c:v>
                </c:pt>
                <c:pt idx="80">
                  <c:v>2.4369115829467773</c:v>
                </c:pt>
                <c:pt idx="81">
                  <c:v>2.3996801376342773</c:v>
                </c:pt>
                <c:pt idx="82">
                  <c:v>2.4414088726043701</c:v>
                </c:pt>
                <c:pt idx="83">
                  <c:v>2.42523193359375</c:v>
                </c:pt>
                <c:pt idx="84">
                  <c:v>2.3140072822570801</c:v>
                </c:pt>
                <c:pt idx="85">
                  <c:v>2.2088682651519775</c:v>
                </c:pt>
                <c:pt idx="86">
                  <c:v>2.4458167552947998</c:v>
                </c:pt>
                <c:pt idx="87">
                  <c:v>2.4825336933135986</c:v>
                </c:pt>
                <c:pt idx="88">
                  <c:v>2.3622024059295654</c:v>
                </c:pt>
                <c:pt idx="89">
                  <c:v>2.534308910369873</c:v>
                </c:pt>
                <c:pt idx="90">
                  <c:v>2.3533420562744141</c:v>
                </c:pt>
                <c:pt idx="91">
                  <c:v>2.2187802791595459</c:v>
                </c:pt>
                <c:pt idx="92">
                  <c:v>2.1396632194519043</c:v>
                </c:pt>
                <c:pt idx="93">
                  <c:v>2.2726809978485107</c:v>
                </c:pt>
                <c:pt idx="94">
                  <c:v>2.4020295143127441</c:v>
                </c:pt>
                <c:pt idx="95">
                  <c:v>2.2944741249084473</c:v>
                </c:pt>
                <c:pt idx="96">
                  <c:v>2.2257835865020752</c:v>
                </c:pt>
                <c:pt idx="97">
                  <c:v>2.3493144512176514</c:v>
                </c:pt>
                <c:pt idx="98">
                  <c:v>2.344325065612793</c:v>
                </c:pt>
                <c:pt idx="99">
                  <c:v>2.356586217880249</c:v>
                </c:pt>
                <c:pt idx="100">
                  <c:v>2.4080259799957275</c:v>
                </c:pt>
                <c:pt idx="101">
                  <c:v>2.4260823726654053</c:v>
                </c:pt>
                <c:pt idx="102">
                  <c:v>2.3916275501251221</c:v>
                </c:pt>
                <c:pt idx="103">
                  <c:v>2.3164908885955811</c:v>
                </c:pt>
                <c:pt idx="104">
                  <c:v>2.3147456645965576</c:v>
                </c:pt>
                <c:pt idx="105">
                  <c:v>2.2916324138641357</c:v>
                </c:pt>
                <c:pt idx="106">
                  <c:v>2.2118442058563232</c:v>
                </c:pt>
                <c:pt idx="107">
                  <c:v>2.0696749687194824</c:v>
                </c:pt>
                <c:pt idx="108">
                  <c:v>2.050029993057251</c:v>
                </c:pt>
                <c:pt idx="109">
                  <c:v>2.0821824073791504</c:v>
                </c:pt>
                <c:pt idx="110">
                  <c:v>2.1626195907592773</c:v>
                </c:pt>
                <c:pt idx="111">
                  <c:v>2.3068697452545166</c:v>
                </c:pt>
                <c:pt idx="112">
                  <c:v>2.4073770046234131</c:v>
                </c:pt>
                <c:pt idx="113">
                  <c:v>2.4726440906524658</c:v>
                </c:pt>
                <c:pt idx="114">
                  <c:v>2.4166624546051025</c:v>
                </c:pt>
                <c:pt idx="115">
                  <c:v>2.4636943340301514</c:v>
                </c:pt>
                <c:pt idx="116">
                  <c:v>2.364797830581665</c:v>
                </c:pt>
                <c:pt idx="117">
                  <c:v>2.2017531394958496</c:v>
                </c:pt>
                <c:pt idx="118">
                  <c:v>2.3557360172271729</c:v>
                </c:pt>
                <c:pt idx="119">
                  <c:v>2.5371057987213135</c:v>
                </c:pt>
                <c:pt idx="120">
                  <c:v>2.5045504570007324</c:v>
                </c:pt>
                <c:pt idx="121">
                  <c:v>2.4770743846893311</c:v>
                </c:pt>
                <c:pt idx="122">
                  <c:v>2.2993741035461426</c:v>
                </c:pt>
                <c:pt idx="123">
                  <c:v>2.2641785144805908</c:v>
                </c:pt>
                <c:pt idx="124">
                  <c:v>2.3431615829467773</c:v>
                </c:pt>
                <c:pt idx="125">
                  <c:v>2.2668859958648682</c:v>
                </c:pt>
                <c:pt idx="126">
                  <c:v>2.4549458026885986</c:v>
                </c:pt>
                <c:pt idx="127">
                  <c:v>2.5005900859832764</c:v>
                </c:pt>
                <c:pt idx="128">
                  <c:v>2.3350841999053955</c:v>
                </c:pt>
                <c:pt idx="129">
                  <c:v>2.2567501068115234</c:v>
                </c:pt>
                <c:pt idx="130">
                  <c:v>2.2539756298065186</c:v>
                </c:pt>
                <c:pt idx="131">
                  <c:v>2.3227109909057617</c:v>
                </c:pt>
                <c:pt idx="132">
                  <c:v>2.2915430068969727</c:v>
                </c:pt>
                <c:pt idx="133">
                  <c:v>2.3242101669311523</c:v>
                </c:pt>
                <c:pt idx="134">
                  <c:v>2.5474205017089844</c:v>
                </c:pt>
                <c:pt idx="135">
                  <c:v>2.7841453552246094</c:v>
                </c:pt>
                <c:pt idx="136">
                  <c:v>3.9397785663604736</c:v>
                </c:pt>
                <c:pt idx="137">
                  <c:v>4.4089546203613281</c:v>
                </c:pt>
                <c:pt idx="138">
                  <c:v>3.2062225341796875</c:v>
                </c:pt>
                <c:pt idx="139">
                  <c:v>2.3475022315979004</c:v>
                </c:pt>
                <c:pt idx="140">
                  <c:v>2.3408567905426025</c:v>
                </c:pt>
                <c:pt idx="141">
                  <c:v>2.3207197189331055</c:v>
                </c:pt>
                <c:pt idx="142">
                  <c:v>2.2148871421813965</c:v>
                </c:pt>
                <c:pt idx="143">
                  <c:v>2.6036036014556885</c:v>
                </c:pt>
                <c:pt idx="144">
                  <c:v>2.5489866733551025</c:v>
                </c:pt>
                <c:pt idx="145">
                  <c:v>2.1775660514831543</c:v>
                </c:pt>
                <c:pt idx="146">
                  <c:v>2.1939442157745361</c:v>
                </c:pt>
                <c:pt idx="147">
                  <c:v>2.2624111175537109</c:v>
                </c:pt>
                <c:pt idx="148">
                  <c:v>2.2782971858978271</c:v>
                </c:pt>
                <c:pt idx="149">
                  <c:v>2.2581150531768799</c:v>
                </c:pt>
                <c:pt idx="150">
                  <c:v>2.4493968486785889</c:v>
                </c:pt>
                <c:pt idx="151">
                  <c:v>2.5779397487640381</c:v>
                </c:pt>
                <c:pt idx="152">
                  <c:v>2.2872917652130127</c:v>
                </c:pt>
                <c:pt idx="153">
                  <c:v>2.3179004192352295</c:v>
                </c:pt>
                <c:pt idx="154">
                  <c:v>2.4625978469848633</c:v>
                </c:pt>
                <c:pt idx="155">
                  <c:v>2.3947129249572754</c:v>
                </c:pt>
                <c:pt idx="156">
                  <c:v>2.4218087196350098</c:v>
                </c:pt>
                <c:pt idx="157">
                  <c:v>2.4705185890197754</c:v>
                </c:pt>
                <c:pt idx="158">
                  <c:v>2.4649248123168945</c:v>
                </c:pt>
                <c:pt idx="159">
                  <c:v>2.4938554763793945</c:v>
                </c:pt>
                <c:pt idx="160">
                  <c:v>2.6796329021453857</c:v>
                </c:pt>
                <c:pt idx="161">
                  <c:v>2.2810938358306885</c:v>
                </c:pt>
                <c:pt idx="162">
                  <c:v>2</c:v>
                </c:pt>
                <c:pt idx="163">
                  <c:v>2.5291404724121094</c:v>
                </c:pt>
                <c:pt idx="164">
                  <c:v>2.93233323097229</c:v>
                </c:pt>
                <c:pt idx="165">
                  <c:v>2.7781040668487549</c:v>
                </c:pt>
                <c:pt idx="166">
                  <c:v>2.4463760852813721</c:v>
                </c:pt>
                <c:pt idx="167">
                  <c:v>2.5897760391235352</c:v>
                </c:pt>
                <c:pt idx="168">
                  <c:v>2.6035587787628174</c:v>
                </c:pt>
                <c:pt idx="169">
                  <c:v>2.3056390285491943</c:v>
                </c:pt>
                <c:pt idx="170">
                  <c:v>2.1677882671356201</c:v>
                </c:pt>
                <c:pt idx="171">
                  <c:v>2.3647530078887939</c:v>
                </c:pt>
                <c:pt idx="172">
                  <c:v>2.3010969161987305</c:v>
                </c:pt>
                <c:pt idx="173">
                  <c:v>2.2384028434753418</c:v>
                </c:pt>
                <c:pt idx="174">
                  <c:v>2.296062707901001</c:v>
                </c:pt>
                <c:pt idx="175">
                  <c:v>2.2698171138763428</c:v>
                </c:pt>
                <c:pt idx="176">
                  <c:v>2.3125975131988525</c:v>
                </c:pt>
                <c:pt idx="177">
                  <c:v>2.3692281246185303</c:v>
                </c:pt>
                <c:pt idx="178">
                  <c:v>2.5123817920684814</c:v>
                </c:pt>
                <c:pt idx="179">
                  <c:v>2.4904992580413818</c:v>
                </c:pt>
                <c:pt idx="180">
                  <c:v>2.5246877670288086</c:v>
                </c:pt>
                <c:pt idx="181">
                  <c:v>2.5637092590332031</c:v>
                </c:pt>
                <c:pt idx="182">
                  <c:v>2.6280143260955811</c:v>
                </c:pt>
                <c:pt idx="183">
                  <c:v>2.3890073299407959</c:v>
                </c:pt>
                <c:pt idx="184">
                  <c:v>2.3122842311859131</c:v>
                </c:pt>
                <c:pt idx="185">
                  <c:v>2.2420947551727295</c:v>
                </c:pt>
                <c:pt idx="186">
                  <c:v>2.3230912685394287</c:v>
                </c:pt>
                <c:pt idx="187">
                  <c:v>2.3221292495727539</c:v>
                </c:pt>
                <c:pt idx="188">
                  <c:v>2.2047736644744873</c:v>
                </c:pt>
                <c:pt idx="189">
                  <c:v>2.3564519882202148</c:v>
                </c:pt>
                <c:pt idx="190">
                  <c:v>2.3456451892852783</c:v>
                </c:pt>
                <c:pt idx="191">
                  <c:v>2.3774173259735107</c:v>
                </c:pt>
                <c:pt idx="192">
                  <c:v>2.5067207813262939</c:v>
                </c:pt>
                <c:pt idx="193">
                  <c:v>2.4857332706451416</c:v>
                </c:pt>
                <c:pt idx="194">
                  <c:v>2.2851438522338867</c:v>
                </c:pt>
                <c:pt idx="195">
                  <c:v>2.3790059089660645</c:v>
                </c:pt>
                <c:pt idx="196">
                  <c:v>2.4325709342956543</c:v>
                </c:pt>
                <c:pt idx="197">
                  <c:v>2.3110089302062988</c:v>
                </c:pt>
                <c:pt idx="198">
                  <c:v>2.3198022842407227</c:v>
                </c:pt>
                <c:pt idx="199">
                  <c:v>2.2491204738616943</c:v>
                </c:pt>
                <c:pt idx="200">
                  <c:v>2.274672269821167</c:v>
                </c:pt>
                <c:pt idx="201">
                  <c:v>2.5323176383972168</c:v>
                </c:pt>
                <c:pt idx="202">
                  <c:v>2.7595555782318115</c:v>
                </c:pt>
                <c:pt idx="203">
                  <c:v>2.5972938537597656</c:v>
                </c:pt>
                <c:pt idx="204">
                  <c:v>2.3287298679351807</c:v>
                </c:pt>
                <c:pt idx="205">
                  <c:v>2.2390742301940918</c:v>
                </c:pt>
                <c:pt idx="206">
                  <c:v>2.2473528385162354</c:v>
                </c:pt>
                <c:pt idx="207">
                  <c:v>2.2099645137786865</c:v>
                </c:pt>
                <c:pt idx="208">
                  <c:v>2.2716517448425293</c:v>
                </c:pt>
                <c:pt idx="209">
                  <c:v>2.4073545932769775</c:v>
                </c:pt>
                <c:pt idx="210">
                  <c:v>2.3967714309692383</c:v>
                </c:pt>
                <c:pt idx="211">
                  <c:v>2.4645445346832275</c:v>
                </c:pt>
                <c:pt idx="212">
                  <c:v>2.3636119365692139</c:v>
                </c:pt>
                <c:pt idx="213">
                  <c:v>2.1685936450958252</c:v>
                </c:pt>
                <c:pt idx="214">
                  <c:v>2.243549108505249</c:v>
                </c:pt>
                <c:pt idx="215">
                  <c:v>2.3621575832366943</c:v>
                </c:pt>
                <c:pt idx="216">
                  <c:v>2.7112932205200195</c:v>
                </c:pt>
                <c:pt idx="217">
                  <c:v>2.5687885284423828</c:v>
                </c:pt>
                <c:pt idx="218">
                  <c:v>2.3674829006195068</c:v>
                </c:pt>
                <c:pt idx="219">
                  <c:v>2.4111583232879639</c:v>
                </c:pt>
                <c:pt idx="220">
                  <c:v>2.1439144611358643</c:v>
                </c:pt>
                <c:pt idx="221">
                  <c:v>2.1309595108032227</c:v>
                </c:pt>
                <c:pt idx="222">
                  <c:v>2.2138354778289795</c:v>
                </c:pt>
                <c:pt idx="223">
                  <c:v>2.1257014274597168</c:v>
                </c:pt>
                <c:pt idx="224">
                  <c:v>2.0860085487365723</c:v>
                </c:pt>
                <c:pt idx="225">
                  <c:v>2.2367918491363525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92.4942626953125</c:v>
                </c:pt>
                <c:pt idx="1">
                  <c:v>97.996688842773438</c:v>
                </c:pt>
                <c:pt idx="2">
                  <c:v>99.999992370605469</c:v>
                </c:pt>
                <c:pt idx="3">
                  <c:v>99.501434326171875</c:v>
                </c:pt>
                <c:pt idx="4">
                  <c:v>96.5654296875</c:v>
                </c:pt>
                <c:pt idx="5">
                  <c:v>90.718940734863281</c:v>
                </c:pt>
                <c:pt idx="6">
                  <c:v>80.834243774414063</c:v>
                </c:pt>
                <c:pt idx="7">
                  <c:v>68.415725708007813</c:v>
                </c:pt>
                <c:pt idx="8">
                  <c:v>56.44744873046875</c:v>
                </c:pt>
                <c:pt idx="9">
                  <c:v>46.717521667480469</c:v>
                </c:pt>
                <c:pt idx="10">
                  <c:v>40.230312347412109</c:v>
                </c:pt>
                <c:pt idx="11">
                  <c:v>35.987705230712891</c:v>
                </c:pt>
                <c:pt idx="12">
                  <c:v>33.057453155517578</c:v>
                </c:pt>
                <c:pt idx="13">
                  <c:v>30.684337615966797</c:v>
                </c:pt>
                <c:pt idx="14">
                  <c:v>28.465583801269531</c:v>
                </c:pt>
                <c:pt idx="15">
                  <c:v>26.20311164855957</c:v>
                </c:pt>
                <c:pt idx="16">
                  <c:v>24.001590728759766</c:v>
                </c:pt>
                <c:pt idx="17">
                  <c:v>21.88868522644043</c:v>
                </c:pt>
                <c:pt idx="18">
                  <c:v>19.966709136962891</c:v>
                </c:pt>
                <c:pt idx="19">
                  <c:v>18.218875885009766</c:v>
                </c:pt>
                <c:pt idx="20">
                  <c:v>16.700729370117188</c:v>
                </c:pt>
                <c:pt idx="21">
                  <c:v>15.317526817321777</c:v>
                </c:pt>
                <c:pt idx="22">
                  <c:v>14.004098892211914</c:v>
                </c:pt>
                <c:pt idx="23">
                  <c:v>12.801885604858398</c:v>
                </c:pt>
                <c:pt idx="24">
                  <c:v>11.634879112243652</c:v>
                </c:pt>
                <c:pt idx="25">
                  <c:v>10.585643768310547</c:v>
                </c:pt>
                <c:pt idx="26">
                  <c:v>9.6346025466918945</c:v>
                </c:pt>
                <c:pt idx="27">
                  <c:v>8.8594846725463867</c:v>
                </c:pt>
                <c:pt idx="28">
                  <c:v>8.2194080352783203</c:v>
                </c:pt>
                <c:pt idx="29">
                  <c:v>7.7388114929199219</c:v>
                </c:pt>
                <c:pt idx="30">
                  <c:v>7.3859343528747559</c:v>
                </c:pt>
                <c:pt idx="31">
                  <c:v>7.1788792610168457</c:v>
                </c:pt>
                <c:pt idx="32">
                  <c:v>7.1012668609619141</c:v>
                </c:pt>
                <c:pt idx="33">
                  <c:v>7.1426119804382324</c:v>
                </c:pt>
                <c:pt idx="34">
                  <c:v>7.2893781661987305</c:v>
                </c:pt>
                <c:pt idx="35">
                  <c:v>7.5459928512573242</c:v>
                </c:pt>
                <c:pt idx="36">
                  <c:v>7.9033937454223633</c:v>
                </c:pt>
                <c:pt idx="37">
                  <c:v>8.3572120666503906</c:v>
                </c:pt>
                <c:pt idx="38">
                  <c:v>8.8864002227783203</c:v>
                </c:pt>
                <c:pt idx="39">
                  <c:v>9.5085430145263672</c:v>
                </c:pt>
                <c:pt idx="40">
                  <c:v>10.19681453704834</c:v>
                </c:pt>
                <c:pt idx="41">
                  <c:v>10.929393768310547</c:v>
                </c:pt>
                <c:pt idx="42">
                  <c:v>11.687343597412109</c:v>
                </c:pt>
                <c:pt idx="43">
                  <c:v>12.44350528717041</c:v>
                </c:pt>
                <c:pt idx="44">
                  <c:v>13.175456047058105</c:v>
                </c:pt>
                <c:pt idx="45">
                  <c:v>13.866940498352051</c:v>
                </c:pt>
                <c:pt idx="46">
                  <c:v>14.504337310791016</c:v>
                </c:pt>
                <c:pt idx="47">
                  <c:v>15.079439163208008</c:v>
                </c:pt>
                <c:pt idx="48">
                  <c:v>15.580498695373535</c:v>
                </c:pt>
                <c:pt idx="49">
                  <c:v>15.980996131896973</c:v>
                </c:pt>
                <c:pt idx="50">
                  <c:v>16.258731842041016</c:v>
                </c:pt>
                <c:pt idx="51">
                  <c:v>16.382661819458008</c:v>
                </c:pt>
                <c:pt idx="52">
                  <c:v>16.326442718505859</c:v>
                </c:pt>
                <c:pt idx="53">
                  <c:v>16.094846725463867</c:v>
                </c:pt>
                <c:pt idx="54">
                  <c:v>15.682230949401855</c:v>
                </c:pt>
                <c:pt idx="55">
                  <c:v>15.125439643859863</c:v>
                </c:pt>
                <c:pt idx="56">
                  <c:v>14.440007209777832</c:v>
                </c:pt>
                <c:pt idx="57">
                  <c:v>13.634186744689941</c:v>
                </c:pt>
                <c:pt idx="58">
                  <c:v>12.693168640136719</c:v>
                </c:pt>
                <c:pt idx="59">
                  <c:v>11.685171127319336</c:v>
                </c:pt>
                <c:pt idx="60">
                  <c:v>10.61501407623291</c:v>
                </c:pt>
                <c:pt idx="61">
                  <c:v>9.4979238510131836</c:v>
                </c:pt>
                <c:pt idx="62">
                  <c:v>8.4492101669311523</c:v>
                </c:pt>
                <c:pt idx="63">
                  <c:v>7.4637651443481445</c:v>
                </c:pt>
                <c:pt idx="64">
                  <c:v>6.6127686500549316</c:v>
                </c:pt>
                <c:pt idx="65">
                  <c:v>5.8569483757019043</c:v>
                </c:pt>
                <c:pt idx="66">
                  <c:v>5.2249879837036133</c:v>
                </c:pt>
                <c:pt idx="67">
                  <c:v>4.6639022827148438</c:v>
                </c:pt>
                <c:pt idx="68">
                  <c:v>4.1962265968322754</c:v>
                </c:pt>
                <c:pt idx="69">
                  <c:v>3.7865517139434814</c:v>
                </c:pt>
                <c:pt idx="70">
                  <c:v>3.4422063827514648</c:v>
                </c:pt>
                <c:pt idx="71">
                  <c:v>3.1647615432739258</c:v>
                </c:pt>
                <c:pt idx="72">
                  <c:v>2.9246606826782227</c:v>
                </c:pt>
                <c:pt idx="73">
                  <c:v>2.7281014919281006</c:v>
                </c:pt>
                <c:pt idx="74">
                  <c:v>2.566758394241333</c:v>
                </c:pt>
                <c:pt idx="75">
                  <c:v>2.4412040710449219</c:v>
                </c:pt>
                <c:pt idx="76">
                  <c:v>2.3378863334655762</c:v>
                </c:pt>
                <c:pt idx="77">
                  <c:v>2.2605564594268799</c:v>
                </c:pt>
                <c:pt idx="78">
                  <c:v>2.1980767250061035</c:v>
                </c:pt>
                <c:pt idx="79">
                  <c:v>2.1478264331817627</c:v>
                </c:pt>
                <c:pt idx="80">
                  <c:v>2.1169378757476807</c:v>
                </c:pt>
                <c:pt idx="81">
                  <c:v>2.0905468463897705</c:v>
                </c:pt>
                <c:pt idx="82">
                  <c:v>2.0681700706481934</c:v>
                </c:pt>
                <c:pt idx="83">
                  <c:v>2.0530245304107666</c:v>
                </c:pt>
                <c:pt idx="84">
                  <c:v>2.044182300567627</c:v>
                </c:pt>
                <c:pt idx="85">
                  <c:v>2.0376405715942383</c:v>
                </c:pt>
                <c:pt idx="86">
                  <c:v>2.0332274436950684</c:v>
                </c:pt>
                <c:pt idx="87">
                  <c:v>2.0282666683197021</c:v>
                </c:pt>
                <c:pt idx="88">
                  <c:v>2.016852855682373</c:v>
                </c:pt>
                <c:pt idx="89">
                  <c:v>2.0086026191711426</c:v>
                </c:pt>
                <c:pt idx="90">
                  <c:v>2.0026023387908936</c:v>
                </c:pt>
                <c:pt idx="91">
                  <c:v>2.0004799365997314</c:v>
                </c:pt>
                <c:pt idx="92">
                  <c:v>2</c:v>
                </c:pt>
                <c:pt idx="93">
                  <c:v>2.0029804706573486</c:v>
                </c:pt>
                <c:pt idx="94">
                  <c:v>2.0030922889709473</c:v>
                </c:pt>
                <c:pt idx="95">
                  <c:v>2.0029983520507813</c:v>
                </c:pt>
                <c:pt idx="96">
                  <c:v>2.0019404888153076</c:v>
                </c:pt>
                <c:pt idx="97">
                  <c:v>2.0019762516021729</c:v>
                </c:pt>
                <c:pt idx="98">
                  <c:v>2.0087199211120605</c:v>
                </c:pt>
                <c:pt idx="99">
                  <c:v>2.017833948135376</c:v>
                </c:pt>
                <c:pt idx="100">
                  <c:v>2.016634464263916</c:v>
                </c:pt>
                <c:pt idx="101">
                  <c:v>2.01918625831604</c:v>
                </c:pt>
                <c:pt idx="102">
                  <c:v>2.0208218097686768</c:v>
                </c:pt>
                <c:pt idx="103">
                  <c:v>2.0218286514282227</c:v>
                </c:pt>
                <c:pt idx="104">
                  <c:v>2.0240335464477539</c:v>
                </c:pt>
                <c:pt idx="105">
                  <c:v>2.0259640216827393</c:v>
                </c:pt>
                <c:pt idx="106">
                  <c:v>2.0306768417358398</c:v>
                </c:pt>
                <c:pt idx="107">
                  <c:v>2.0345423221588135</c:v>
                </c:pt>
                <c:pt idx="108">
                  <c:v>2.0391011238098145</c:v>
                </c:pt>
                <c:pt idx="109">
                  <c:v>2.0382049083709717</c:v>
                </c:pt>
                <c:pt idx="110">
                  <c:v>2.0415632724761963</c:v>
                </c:pt>
                <c:pt idx="111">
                  <c:v>2.0441198348999023</c:v>
                </c:pt>
                <c:pt idx="112">
                  <c:v>2.0389876365661621</c:v>
                </c:pt>
                <c:pt idx="113">
                  <c:v>2.0355610847473145</c:v>
                </c:pt>
                <c:pt idx="114">
                  <c:v>2.0369110107421875</c:v>
                </c:pt>
                <c:pt idx="115">
                  <c:v>2.0394954681396484</c:v>
                </c:pt>
                <c:pt idx="116">
                  <c:v>2.0353279113769531</c:v>
                </c:pt>
                <c:pt idx="117">
                  <c:v>2.0348949432373047</c:v>
                </c:pt>
                <c:pt idx="118">
                  <c:v>2.0362269878387451</c:v>
                </c:pt>
                <c:pt idx="119">
                  <c:v>2.0369877815246582</c:v>
                </c:pt>
                <c:pt idx="120">
                  <c:v>2.0383541584014893</c:v>
                </c:pt>
                <c:pt idx="121">
                  <c:v>2.0393581390380859</c:v>
                </c:pt>
                <c:pt idx="122">
                  <c:v>2.0425753593444824</c:v>
                </c:pt>
                <c:pt idx="123">
                  <c:v>2.0345733165740967</c:v>
                </c:pt>
                <c:pt idx="124">
                  <c:v>2.034182071685791</c:v>
                </c:pt>
                <c:pt idx="125">
                  <c:v>2.0379374027252197</c:v>
                </c:pt>
                <c:pt idx="126">
                  <c:v>2.0350003242492676</c:v>
                </c:pt>
                <c:pt idx="127">
                  <c:v>2.0307166576385498</c:v>
                </c:pt>
                <c:pt idx="128">
                  <c:v>2.0248656272888184</c:v>
                </c:pt>
                <c:pt idx="129">
                  <c:v>2.0235538482666016</c:v>
                </c:pt>
                <c:pt idx="130">
                  <c:v>2.0228407382965088</c:v>
                </c:pt>
                <c:pt idx="131">
                  <c:v>2.0289595127105713</c:v>
                </c:pt>
                <c:pt idx="132">
                  <c:v>2.0365464687347412</c:v>
                </c:pt>
                <c:pt idx="133">
                  <c:v>2.036029577255249</c:v>
                </c:pt>
                <c:pt idx="134">
                  <c:v>2.0337669849395752</c:v>
                </c:pt>
                <c:pt idx="135">
                  <c:v>2.0306191444396973</c:v>
                </c:pt>
                <c:pt idx="136">
                  <c:v>2.0389935970306396</c:v>
                </c:pt>
                <c:pt idx="137">
                  <c:v>2.0471432209014893</c:v>
                </c:pt>
                <c:pt idx="138">
                  <c:v>2.0428543090820313</c:v>
                </c:pt>
                <c:pt idx="139">
                  <c:v>2.0346250534057617</c:v>
                </c:pt>
                <c:pt idx="140">
                  <c:v>2.0283610820770264</c:v>
                </c:pt>
                <c:pt idx="141">
                  <c:v>2.0347743034362793</c:v>
                </c:pt>
                <c:pt idx="142">
                  <c:v>2.0429410934448242</c:v>
                </c:pt>
                <c:pt idx="143">
                  <c:v>2.0422987937927246</c:v>
                </c:pt>
                <c:pt idx="144">
                  <c:v>2.0376834869384766</c:v>
                </c:pt>
                <c:pt idx="145">
                  <c:v>2.03507399559021</c:v>
                </c:pt>
                <c:pt idx="146">
                  <c:v>2.0351090431213379</c:v>
                </c:pt>
                <c:pt idx="147">
                  <c:v>2.0423922538757324</c:v>
                </c:pt>
                <c:pt idx="148">
                  <c:v>2.0442986488342285</c:v>
                </c:pt>
                <c:pt idx="149">
                  <c:v>2.0477087497711182</c:v>
                </c:pt>
                <c:pt idx="150">
                  <c:v>2.0608267784118652</c:v>
                </c:pt>
                <c:pt idx="151">
                  <c:v>2.0642313957214355</c:v>
                </c:pt>
                <c:pt idx="152">
                  <c:v>2.0607173442840576</c:v>
                </c:pt>
                <c:pt idx="153">
                  <c:v>2.0573225021362305</c:v>
                </c:pt>
                <c:pt idx="154">
                  <c:v>2.0579807758331299</c:v>
                </c:pt>
                <c:pt idx="155">
                  <c:v>2.055610179901123</c:v>
                </c:pt>
                <c:pt idx="156">
                  <c:v>2.054265022277832</c:v>
                </c:pt>
                <c:pt idx="157">
                  <c:v>2.054379940032959</c:v>
                </c:pt>
                <c:pt idx="158">
                  <c:v>2.0589821338653564</c:v>
                </c:pt>
                <c:pt idx="159">
                  <c:v>2.062751293182373</c:v>
                </c:pt>
                <c:pt idx="160">
                  <c:v>2.060863733291626</c:v>
                </c:pt>
                <c:pt idx="161">
                  <c:v>2.0599925518035889</c:v>
                </c:pt>
                <c:pt idx="162">
                  <c:v>2.0696146488189697</c:v>
                </c:pt>
                <c:pt idx="163">
                  <c:v>2.0747318267822266</c:v>
                </c:pt>
                <c:pt idx="164">
                  <c:v>2.0624485015869141</c:v>
                </c:pt>
                <c:pt idx="165">
                  <c:v>2.051349401473999</c:v>
                </c:pt>
                <c:pt idx="166">
                  <c:v>2.0477175712585449</c:v>
                </c:pt>
                <c:pt idx="167">
                  <c:v>2.0541038513183594</c:v>
                </c:pt>
                <c:pt idx="168">
                  <c:v>2.0591034889221191</c:v>
                </c:pt>
                <c:pt idx="169">
                  <c:v>2.0661938190460205</c:v>
                </c:pt>
                <c:pt idx="170">
                  <c:v>2.0649592876434326</c:v>
                </c:pt>
                <c:pt idx="171">
                  <c:v>2.0548925399780273</c:v>
                </c:pt>
                <c:pt idx="172">
                  <c:v>2.0545084476470947</c:v>
                </c:pt>
                <c:pt idx="173">
                  <c:v>2.0603706836700439</c:v>
                </c:pt>
                <c:pt idx="174">
                  <c:v>2.0592670440673828</c:v>
                </c:pt>
                <c:pt idx="175">
                  <c:v>2.0490355491638184</c:v>
                </c:pt>
                <c:pt idx="176">
                  <c:v>2.048987865447998</c:v>
                </c:pt>
                <c:pt idx="177">
                  <c:v>2.0589113235473633</c:v>
                </c:pt>
                <c:pt idx="178">
                  <c:v>2.0632531642913818</c:v>
                </c:pt>
                <c:pt idx="179">
                  <c:v>2.0655677318572998</c:v>
                </c:pt>
                <c:pt idx="180">
                  <c:v>2.0559854507446289</c:v>
                </c:pt>
                <c:pt idx="181">
                  <c:v>2.050457239151001</c:v>
                </c:pt>
                <c:pt idx="182">
                  <c:v>2.067211389541626</c:v>
                </c:pt>
                <c:pt idx="183">
                  <c:v>2.070568323135376</c:v>
                </c:pt>
                <c:pt idx="184">
                  <c:v>2.0678424835205078</c:v>
                </c:pt>
                <c:pt idx="185">
                  <c:v>2.0601975917816162</c:v>
                </c:pt>
                <c:pt idx="186">
                  <c:v>2.0626614093780518</c:v>
                </c:pt>
                <c:pt idx="187">
                  <c:v>2.059964656829834</c:v>
                </c:pt>
                <c:pt idx="188">
                  <c:v>2.0571255683898926</c:v>
                </c:pt>
                <c:pt idx="189">
                  <c:v>2.0580461025238037</c:v>
                </c:pt>
                <c:pt idx="190">
                  <c:v>2.0583457946777344</c:v>
                </c:pt>
                <c:pt idx="191">
                  <c:v>2.0566384792327881</c:v>
                </c:pt>
                <c:pt idx="192">
                  <c:v>2.0550832748413086</c:v>
                </c:pt>
                <c:pt idx="193">
                  <c:v>2.0526714324951172</c:v>
                </c:pt>
                <c:pt idx="194">
                  <c:v>2.0558350086212158</c:v>
                </c:pt>
                <c:pt idx="195">
                  <c:v>2.0581347942352295</c:v>
                </c:pt>
                <c:pt idx="196">
                  <c:v>2.0590000152587891</c:v>
                </c:pt>
                <c:pt idx="197">
                  <c:v>2.0593841075897217</c:v>
                </c:pt>
                <c:pt idx="198">
                  <c:v>2.0558452606201172</c:v>
                </c:pt>
                <c:pt idx="199">
                  <c:v>2.0543656349182129</c:v>
                </c:pt>
                <c:pt idx="200">
                  <c:v>2.0541069507598877</c:v>
                </c:pt>
                <c:pt idx="201">
                  <c:v>2.0540242195129395</c:v>
                </c:pt>
                <c:pt idx="202">
                  <c:v>2.0582172870635986</c:v>
                </c:pt>
                <c:pt idx="203">
                  <c:v>2.0626418590545654</c:v>
                </c:pt>
                <c:pt idx="204">
                  <c:v>2.0619995594024658</c:v>
                </c:pt>
                <c:pt idx="205">
                  <c:v>2.0574121475219727</c:v>
                </c:pt>
                <c:pt idx="206">
                  <c:v>2.0556442737579346</c:v>
                </c:pt>
                <c:pt idx="207">
                  <c:v>2.0581550598144531</c:v>
                </c:pt>
                <c:pt idx="208">
                  <c:v>2.0615816116333008</c:v>
                </c:pt>
                <c:pt idx="209">
                  <c:v>2.0634191036224365</c:v>
                </c:pt>
                <c:pt idx="210">
                  <c:v>2.062744140625</c:v>
                </c:pt>
                <c:pt idx="211">
                  <c:v>2.0685780048370361</c:v>
                </c:pt>
                <c:pt idx="212">
                  <c:v>2.0630998611450195</c:v>
                </c:pt>
                <c:pt idx="213">
                  <c:v>2.062122106552124</c:v>
                </c:pt>
                <c:pt idx="214">
                  <c:v>2.0674183368682861</c:v>
                </c:pt>
                <c:pt idx="215">
                  <c:v>2.0575056076049805</c:v>
                </c:pt>
                <c:pt idx="216">
                  <c:v>2.0564048290252686</c:v>
                </c:pt>
                <c:pt idx="217">
                  <c:v>2.0624735355377197</c:v>
                </c:pt>
                <c:pt idx="218">
                  <c:v>2.0588345527648926</c:v>
                </c:pt>
                <c:pt idx="219">
                  <c:v>2.0638222694396973</c:v>
                </c:pt>
                <c:pt idx="220">
                  <c:v>2.0623776912689209</c:v>
                </c:pt>
                <c:pt idx="221">
                  <c:v>2.0526137351989746</c:v>
                </c:pt>
                <c:pt idx="222">
                  <c:v>2.0520908832550049</c:v>
                </c:pt>
                <c:pt idx="223">
                  <c:v>2.0633387565612793</c:v>
                </c:pt>
                <c:pt idx="224">
                  <c:v>2.0659620761871338</c:v>
                </c:pt>
                <c:pt idx="225">
                  <c:v>2.0607044696807861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96.091445922851563</c:v>
                </c:pt>
                <c:pt idx="1">
                  <c:v>100</c:v>
                </c:pt>
                <c:pt idx="2">
                  <c:v>97.793754577636719</c:v>
                </c:pt>
                <c:pt idx="3">
                  <c:v>90.312240600585938</c:v>
                </c:pt>
                <c:pt idx="4">
                  <c:v>79.111587524414063</c:v>
                </c:pt>
                <c:pt idx="5">
                  <c:v>66.307601928710938</c:v>
                </c:pt>
                <c:pt idx="6">
                  <c:v>53.97796630859375</c:v>
                </c:pt>
                <c:pt idx="7">
                  <c:v>45.860984802246094</c:v>
                </c:pt>
                <c:pt idx="8">
                  <c:v>42.267372131347656</c:v>
                </c:pt>
                <c:pt idx="9">
                  <c:v>41.34954833984375</c:v>
                </c:pt>
                <c:pt idx="10">
                  <c:v>41.481128692626953</c:v>
                </c:pt>
                <c:pt idx="11">
                  <c:v>41.561855316162109</c:v>
                </c:pt>
                <c:pt idx="12">
                  <c:v>41.101428985595703</c:v>
                </c:pt>
                <c:pt idx="13">
                  <c:v>39.773490905761719</c:v>
                </c:pt>
                <c:pt idx="14">
                  <c:v>37.393024444580078</c:v>
                </c:pt>
                <c:pt idx="15">
                  <c:v>34.106369018554688</c:v>
                </c:pt>
                <c:pt idx="16">
                  <c:v>30.63422966003418</c:v>
                </c:pt>
                <c:pt idx="17">
                  <c:v>27.363754272460938</c:v>
                </c:pt>
                <c:pt idx="18">
                  <c:v>24.503591537475586</c:v>
                </c:pt>
                <c:pt idx="19">
                  <c:v>21.984987258911133</c:v>
                </c:pt>
                <c:pt idx="20">
                  <c:v>19.876806259155273</c:v>
                </c:pt>
                <c:pt idx="21">
                  <c:v>18.042505264282227</c:v>
                </c:pt>
                <c:pt idx="22">
                  <c:v>16.361820220947266</c:v>
                </c:pt>
                <c:pt idx="23">
                  <c:v>14.855710029602051</c:v>
                </c:pt>
                <c:pt idx="24">
                  <c:v>13.416316986083984</c:v>
                </c:pt>
                <c:pt idx="25">
                  <c:v>12.110857009887695</c:v>
                </c:pt>
                <c:pt idx="26">
                  <c:v>10.876591682434082</c:v>
                </c:pt>
                <c:pt idx="27">
                  <c:v>9.8467950820922852</c:v>
                </c:pt>
                <c:pt idx="28">
                  <c:v>8.9833269119262695</c:v>
                </c:pt>
                <c:pt idx="29">
                  <c:v>8.3543281555175781</c:v>
                </c:pt>
                <c:pt idx="30">
                  <c:v>7.9193687438964844</c:v>
                </c:pt>
                <c:pt idx="31">
                  <c:v>7.7002730369567871</c:v>
                </c:pt>
                <c:pt idx="32">
                  <c:v>7.6813011169433594</c:v>
                </c:pt>
                <c:pt idx="33">
                  <c:v>7.8337721824645996</c:v>
                </c:pt>
                <c:pt idx="34">
                  <c:v>8.1444549560546875</c:v>
                </c:pt>
                <c:pt idx="35">
                  <c:v>8.6173715591430664</c:v>
                </c:pt>
                <c:pt idx="36">
                  <c:v>9.197749137878418</c:v>
                </c:pt>
                <c:pt idx="37">
                  <c:v>9.8847904205322266</c:v>
                </c:pt>
                <c:pt idx="38">
                  <c:v>10.65521240234375</c:v>
                </c:pt>
                <c:pt idx="39">
                  <c:v>11.439624786376953</c:v>
                </c:pt>
                <c:pt idx="40">
                  <c:v>12.136136054992676</c:v>
                </c:pt>
                <c:pt idx="41">
                  <c:v>12.708288192749023</c:v>
                </c:pt>
                <c:pt idx="42">
                  <c:v>13.154882431030273</c:v>
                </c:pt>
                <c:pt idx="43">
                  <c:v>13.399786949157715</c:v>
                </c:pt>
                <c:pt idx="44">
                  <c:v>13.320148468017578</c:v>
                </c:pt>
                <c:pt idx="45">
                  <c:v>13.051491737365723</c:v>
                </c:pt>
                <c:pt idx="46">
                  <c:v>12.872084617614746</c:v>
                </c:pt>
                <c:pt idx="47">
                  <c:v>12.917548179626465</c:v>
                </c:pt>
                <c:pt idx="48">
                  <c:v>13.168241500854492</c:v>
                </c:pt>
                <c:pt idx="49">
                  <c:v>13.566482543945313</c:v>
                </c:pt>
                <c:pt idx="50">
                  <c:v>14.04076099395752</c:v>
                </c:pt>
                <c:pt idx="51">
                  <c:v>14.53107738494873</c:v>
                </c:pt>
                <c:pt idx="52">
                  <c:v>15.022429466247559</c:v>
                </c:pt>
                <c:pt idx="53">
                  <c:v>15.491466522216797</c:v>
                </c:pt>
                <c:pt idx="54">
                  <c:v>15.914436340332031</c:v>
                </c:pt>
                <c:pt idx="55">
                  <c:v>16.254751205444336</c:v>
                </c:pt>
                <c:pt idx="56">
                  <c:v>16.507846832275391</c:v>
                </c:pt>
                <c:pt idx="57">
                  <c:v>16.684654235839844</c:v>
                </c:pt>
                <c:pt idx="58">
                  <c:v>16.790180206298828</c:v>
                </c:pt>
                <c:pt idx="59">
                  <c:v>16.810379028320313</c:v>
                </c:pt>
                <c:pt idx="60">
                  <c:v>16.743425369262695</c:v>
                </c:pt>
                <c:pt idx="61">
                  <c:v>16.603933334350586</c:v>
                </c:pt>
                <c:pt idx="62">
                  <c:v>16.424457550048828</c:v>
                </c:pt>
                <c:pt idx="63">
                  <c:v>16.172996520996094</c:v>
                </c:pt>
                <c:pt idx="64">
                  <c:v>15.883057594299316</c:v>
                </c:pt>
                <c:pt idx="65">
                  <c:v>15.559320449829102</c:v>
                </c:pt>
                <c:pt idx="66">
                  <c:v>15.211495399475098</c:v>
                </c:pt>
                <c:pt idx="67">
                  <c:v>14.801887512207031</c:v>
                </c:pt>
                <c:pt idx="68">
                  <c:v>14.362828254699707</c:v>
                </c:pt>
                <c:pt idx="69">
                  <c:v>13.882746696472168</c:v>
                </c:pt>
                <c:pt idx="70">
                  <c:v>13.380339622497559</c:v>
                </c:pt>
                <c:pt idx="71">
                  <c:v>12.872057914733887</c:v>
                </c:pt>
                <c:pt idx="72">
                  <c:v>12.304623603820801</c:v>
                </c:pt>
                <c:pt idx="73">
                  <c:v>11.700252532958984</c:v>
                </c:pt>
                <c:pt idx="74">
                  <c:v>11.076624870300293</c:v>
                </c:pt>
                <c:pt idx="75">
                  <c:v>10.44584846496582</c:v>
                </c:pt>
                <c:pt idx="76">
                  <c:v>9.7905740737915039</c:v>
                </c:pt>
                <c:pt idx="77">
                  <c:v>9.1642637252807617</c:v>
                </c:pt>
                <c:pt idx="78">
                  <c:v>8.5438966751098633</c:v>
                </c:pt>
                <c:pt idx="79">
                  <c:v>7.9122061729431152</c:v>
                </c:pt>
                <c:pt idx="80">
                  <c:v>7.3132615089416504</c:v>
                </c:pt>
                <c:pt idx="81">
                  <c:v>6.7456679344177246</c:v>
                </c:pt>
                <c:pt idx="82">
                  <c:v>6.212428092956543</c:v>
                </c:pt>
                <c:pt idx="83">
                  <c:v>5.7274370193481445</c:v>
                </c:pt>
                <c:pt idx="84">
                  <c:v>5.2958006858825684</c:v>
                </c:pt>
                <c:pt idx="85">
                  <c:v>4.9258875846862793</c:v>
                </c:pt>
                <c:pt idx="86">
                  <c:v>4.5950651168823242</c:v>
                </c:pt>
                <c:pt idx="87">
                  <c:v>4.2653946876525879</c:v>
                </c:pt>
                <c:pt idx="88">
                  <c:v>4.0137557983398438</c:v>
                </c:pt>
                <c:pt idx="89">
                  <c:v>3.8215541839599609</c:v>
                </c:pt>
                <c:pt idx="90">
                  <c:v>3.6325280666351318</c:v>
                </c:pt>
                <c:pt idx="91">
                  <c:v>3.4751672744750977</c:v>
                </c:pt>
                <c:pt idx="92">
                  <c:v>3.3579611778259277</c:v>
                </c:pt>
                <c:pt idx="93">
                  <c:v>3.2466001510620117</c:v>
                </c:pt>
                <c:pt idx="94">
                  <c:v>3.1419627666473389</c:v>
                </c:pt>
                <c:pt idx="95">
                  <c:v>3.0816376209259033</c:v>
                </c:pt>
                <c:pt idx="96">
                  <c:v>3.0300359725952148</c:v>
                </c:pt>
                <c:pt idx="97">
                  <c:v>2.9618539810180664</c:v>
                </c:pt>
                <c:pt idx="98">
                  <c:v>2.9168436527252197</c:v>
                </c:pt>
                <c:pt idx="99">
                  <c:v>2.884958028793335</c:v>
                </c:pt>
                <c:pt idx="100">
                  <c:v>2.845041036605835</c:v>
                </c:pt>
                <c:pt idx="101">
                  <c:v>2.8213038444519043</c:v>
                </c:pt>
                <c:pt idx="102">
                  <c:v>2.7943024635314941</c:v>
                </c:pt>
                <c:pt idx="103">
                  <c:v>2.774099588394165</c:v>
                </c:pt>
                <c:pt idx="104">
                  <c:v>2.7662100791931152</c:v>
                </c:pt>
                <c:pt idx="105">
                  <c:v>2.7406530380249023</c:v>
                </c:pt>
                <c:pt idx="106">
                  <c:v>2.7210252285003662</c:v>
                </c:pt>
                <c:pt idx="107">
                  <c:v>2.7029373645782471</c:v>
                </c:pt>
                <c:pt idx="108">
                  <c:v>2.6892776489257813</c:v>
                </c:pt>
                <c:pt idx="109">
                  <c:v>2.6828629970550537</c:v>
                </c:pt>
                <c:pt idx="110">
                  <c:v>2.6629245281219482</c:v>
                </c:pt>
                <c:pt idx="111">
                  <c:v>2.6507415771484375</c:v>
                </c:pt>
                <c:pt idx="112">
                  <c:v>2.6517119407653809</c:v>
                </c:pt>
                <c:pt idx="113">
                  <c:v>2.6357583999633789</c:v>
                </c:pt>
                <c:pt idx="114">
                  <c:v>2.6180408000946045</c:v>
                </c:pt>
                <c:pt idx="115">
                  <c:v>2.6088435649871826</c:v>
                </c:pt>
                <c:pt idx="116">
                  <c:v>2.5860860347747803</c:v>
                </c:pt>
                <c:pt idx="117">
                  <c:v>2.584665060043335</c:v>
                </c:pt>
                <c:pt idx="118">
                  <c:v>2.5932793617248535</c:v>
                </c:pt>
                <c:pt idx="119">
                  <c:v>2.5727407932281494</c:v>
                </c:pt>
                <c:pt idx="120">
                  <c:v>2.5603792667388916</c:v>
                </c:pt>
                <c:pt idx="121">
                  <c:v>2.5681076049804688</c:v>
                </c:pt>
                <c:pt idx="122">
                  <c:v>2.5628128051757813</c:v>
                </c:pt>
                <c:pt idx="123">
                  <c:v>2.5551459789276123</c:v>
                </c:pt>
                <c:pt idx="124">
                  <c:v>2.5511820316314697</c:v>
                </c:pt>
                <c:pt idx="125">
                  <c:v>2.5441038608551025</c:v>
                </c:pt>
                <c:pt idx="126">
                  <c:v>2.5557577610015869</c:v>
                </c:pt>
                <c:pt idx="127">
                  <c:v>2.5522942543029785</c:v>
                </c:pt>
                <c:pt idx="128">
                  <c:v>2.5543482303619385</c:v>
                </c:pt>
                <c:pt idx="129">
                  <c:v>2.5522158145904541</c:v>
                </c:pt>
                <c:pt idx="130">
                  <c:v>2.5518569946289063</c:v>
                </c:pt>
                <c:pt idx="131">
                  <c:v>2.5597963333129883</c:v>
                </c:pt>
                <c:pt idx="132">
                  <c:v>2.5493869781494141</c:v>
                </c:pt>
                <c:pt idx="133">
                  <c:v>2.548675537109375</c:v>
                </c:pt>
                <c:pt idx="134">
                  <c:v>2.567570686340332</c:v>
                </c:pt>
                <c:pt idx="135">
                  <c:v>2.578862190246582</c:v>
                </c:pt>
                <c:pt idx="136">
                  <c:v>2.2052497863769531</c:v>
                </c:pt>
                <c:pt idx="137">
                  <c:v>2</c:v>
                </c:pt>
                <c:pt idx="138">
                  <c:v>2.3753421306610107</c:v>
                </c:pt>
                <c:pt idx="139">
                  <c:v>2.6101474761962891</c:v>
                </c:pt>
                <c:pt idx="140">
                  <c:v>2.5613651275634766</c:v>
                </c:pt>
                <c:pt idx="141">
                  <c:v>2.5459966659545898</c:v>
                </c:pt>
                <c:pt idx="142">
                  <c:v>2.5701863765716553</c:v>
                </c:pt>
                <c:pt idx="143">
                  <c:v>2.590446949005127</c:v>
                </c:pt>
                <c:pt idx="144">
                  <c:v>2.5904316902160645</c:v>
                </c:pt>
                <c:pt idx="145">
                  <c:v>2.6001217365264893</c:v>
                </c:pt>
                <c:pt idx="146">
                  <c:v>2.6246261596679688</c:v>
                </c:pt>
                <c:pt idx="147">
                  <c:v>2.6277251243591309</c:v>
                </c:pt>
                <c:pt idx="148">
                  <c:v>2.6080284118652344</c:v>
                </c:pt>
                <c:pt idx="149">
                  <c:v>2.5978953838348389</c:v>
                </c:pt>
                <c:pt idx="150">
                  <c:v>2.6044807434082031</c:v>
                </c:pt>
                <c:pt idx="151">
                  <c:v>2.6003365516662598</c:v>
                </c:pt>
                <c:pt idx="152">
                  <c:v>2.6057484149932861</c:v>
                </c:pt>
                <c:pt idx="153">
                  <c:v>2.6052594184875488</c:v>
                </c:pt>
                <c:pt idx="154">
                  <c:v>2.6086728572845459</c:v>
                </c:pt>
                <c:pt idx="155">
                  <c:v>2.612861156463623</c:v>
                </c:pt>
                <c:pt idx="156">
                  <c:v>2.5822200775146484</c:v>
                </c:pt>
                <c:pt idx="157">
                  <c:v>2.5549752712249756</c:v>
                </c:pt>
                <c:pt idx="158">
                  <c:v>2.5707597732543945</c:v>
                </c:pt>
                <c:pt idx="159">
                  <c:v>2.5989828109741211</c:v>
                </c:pt>
                <c:pt idx="160">
                  <c:v>2.5651640892028809</c:v>
                </c:pt>
                <c:pt idx="161">
                  <c:v>2.5446944236755371</c:v>
                </c:pt>
                <c:pt idx="162">
                  <c:v>2.5803043842315674</c:v>
                </c:pt>
                <c:pt idx="163">
                  <c:v>2.5800952911376953</c:v>
                </c:pt>
                <c:pt idx="164">
                  <c:v>2.5691049098968506</c:v>
                </c:pt>
                <c:pt idx="165">
                  <c:v>2.5459909439086914</c:v>
                </c:pt>
                <c:pt idx="166">
                  <c:v>2.516228199005127</c:v>
                </c:pt>
                <c:pt idx="167">
                  <c:v>2.5255634784698486</c:v>
                </c:pt>
                <c:pt idx="168">
                  <c:v>2.5324747562408447</c:v>
                </c:pt>
                <c:pt idx="169">
                  <c:v>2.5412118434906006</c:v>
                </c:pt>
                <c:pt idx="170">
                  <c:v>2.5523192882537842</c:v>
                </c:pt>
                <c:pt idx="171">
                  <c:v>2.5274734497070313</c:v>
                </c:pt>
                <c:pt idx="172">
                  <c:v>2.4809577465057373</c:v>
                </c:pt>
                <c:pt idx="173">
                  <c:v>2.4702913761138916</c:v>
                </c:pt>
                <c:pt idx="174">
                  <c:v>2.4783823490142822</c:v>
                </c:pt>
                <c:pt idx="175">
                  <c:v>2.4759006500244141</c:v>
                </c:pt>
                <c:pt idx="176">
                  <c:v>2.5288503170013428</c:v>
                </c:pt>
                <c:pt idx="177">
                  <c:v>2.5381128787994385</c:v>
                </c:pt>
                <c:pt idx="178">
                  <c:v>2.4969265460968018</c:v>
                </c:pt>
                <c:pt idx="179">
                  <c:v>2.4945580959320068</c:v>
                </c:pt>
                <c:pt idx="180">
                  <c:v>2.4888491630554199</c:v>
                </c:pt>
                <c:pt idx="181">
                  <c:v>2.4722743034362793</c:v>
                </c:pt>
                <c:pt idx="182">
                  <c:v>2.4537551403045654</c:v>
                </c:pt>
                <c:pt idx="183">
                  <c:v>2.4369444847106934</c:v>
                </c:pt>
                <c:pt idx="184">
                  <c:v>2.4419996738433838</c:v>
                </c:pt>
                <c:pt idx="185">
                  <c:v>2.4404194355010986</c:v>
                </c:pt>
                <c:pt idx="186">
                  <c:v>2.4190082550048828</c:v>
                </c:pt>
                <c:pt idx="187">
                  <c:v>2.4133241176605225</c:v>
                </c:pt>
                <c:pt idx="188">
                  <c:v>2.4430696964263916</c:v>
                </c:pt>
                <c:pt idx="189">
                  <c:v>2.4347507953643799</c:v>
                </c:pt>
                <c:pt idx="190">
                  <c:v>2.4337344169616699</c:v>
                </c:pt>
                <c:pt idx="191">
                  <c:v>2.4252562522888184</c:v>
                </c:pt>
                <c:pt idx="192">
                  <c:v>2.4278545379638672</c:v>
                </c:pt>
                <c:pt idx="193">
                  <c:v>2.4300312995910645</c:v>
                </c:pt>
                <c:pt idx="194">
                  <c:v>2.4392936229705811</c:v>
                </c:pt>
                <c:pt idx="195">
                  <c:v>2.4270856380462646</c:v>
                </c:pt>
                <c:pt idx="196">
                  <c:v>2.425783634185791</c:v>
                </c:pt>
                <c:pt idx="197">
                  <c:v>2.4231715202331543</c:v>
                </c:pt>
                <c:pt idx="198">
                  <c:v>2.4280309677124023</c:v>
                </c:pt>
                <c:pt idx="199">
                  <c:v>2.4310283660888672</c:v>
                </c:pt>
                <c:pt idx="200">
                  <c:v>2.4296054840087891</c:v>
                </c:pt>
                <c:pt idx="201">
                  <c:v>2.4479637145996094</c:v>
                </c:pt>
                <c:pt idx="202">
                  <c:v>2.4196949005126953</c:v>
                </c:pt>
                <c:pt idx="203">
                  <c:v>2.4167933464050293</c:v>
                </c:pt>
                <c:pt idx="204">
                  <c:v>2.4307177066802979</c:v>
                </c:pt>
                <c:pt idx="205">
                  <c:v>2.4362618923187256</c:v>
                </c:pt>
                <c:pt idx="206">
                  <c:v>2.4275898933410645</c:v>
                </c:pt>
                <c:pt idx="207">
                  <c:v>2.4481055736541748</c:v>
                </c:pt>
                <c:pt idx="208">
                  <c:v>2.4257605075836182</c:v>
                </c:pt>
                <c:pt idx="209">
                  <c:v>2.4244296550750732</c:v>
                </c:pt>
                <c:pt idx="210">
                  <c:v>2.4235589504241943</c:v>
                </c:pt>
                <c:pt idx="211">
                  <c:v>2.4116654396057129</c:v>
                </c:pt>
                <c:pt idx="212">
                  <c:v>2.4131574630737305</c:v>
                </c:pt>
                <c:pt idx="213">
                  <c:v>2.4212348461151123</c:v>
                </c:pt>
                <c:pt idx="214">
                  <c:v>2.4346911907196045</c:v>
                </c:pt>
                <c:pt idx="215">
                  <c:v>2.4011142253875732</c:v>
                </c:pt>
                <c:pt idx="216">
                  <c:v>2.4028496742248535</c:v>
                </c:pt>
                <c:pt idx="217">
                  <c:v>2.4156734943389893</c:v>
                </c:pt>
                <c:pt idx="218">
                  <c:v>2.4496991634368896</c:v>
                </c:pt>
                <c:pt idx="219">
                  <c:v>2.4755518436431885</c:v>
                </c:pt>
                <c:pt idx="220">
                  <c:v>2.4381296634674072</c:v>
                </c:pt>
                <c:pt idx="221">
                  <c:v>2.4411921501159668</c:v>
                </c:pt>
                <c:pt idx="222">
                  <c:v>2.4199135303497314</c:v>
                </c:pt>
                <c:pt idx="223">
                  <c:v>2.4190638065338135</c:v>
                </c:pt>
                <c:pt idx="224">
                  <c:v>2.4636945724487305</c:v>
                </c:pt>
                <c:pt idx="225">
                  <c:v>2.4615621566772461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96.735275268554688</c:v>
                </c:pt>
                <c:pt idx="1">
                  <c:v>100</c:v>
                </c:pt>
                <c:pt idx="2">
                  <c:v>99.840896606445313</c:v>
                </c:pt>
                <c:pt idx="3">
                  <c:v>97.631736755371094</c:v>
                </c:pt>
                <c:pt idx="4">
                  <c:v>93.663093566894531</c:v>
                </c:pt>
                <c:pt idx="5">
                  <c:v>87.77288818359375</c:v>
                </c:pt>
                <c:pt idx="6">
                  <c:v>79.363655090332031</c:v>
                </c:pt>
                <c:pt idx="7">
                  <c:v>69.478309631347656</c:v>
                </c:pt>
                <c:pt idx="8">
                  <c:v>59.282325744628906</c:v>
                </c:pt>
                <c:pt idx="9">
                  <c:v>49.317508697509766</c:v>
                </c:pt>
                <c:pt idx="10">
                  <c:v>40.946212768554688</c:v>
                </c:pt>
                <c:pt idx="11">
                  <c:v>34.288677215576172</c:v>
                </c:pt>
                <c:pt idx="12">
                  <c:v>29.198486328125</c:v>
                </c:pt>
                <c:pt idx="13">
                  <c:v>25.256429672241211</c:v>
                </c:pt>
                <c:pt idx="14">
                  <c:v>22.362569808959961</c:v>
                </c:pt>
                <c:pt idx="15">
                  <c:v>20.541173934936523</c:v>
                </c:pt>
                <c:pt idx="16">
                  <c:v>19.835241317749023</c:v>
                </c:pt>
                <c:pt idx="17">
                  <c:v>20.108610153198242</c:v>
                </c:pt>
                <c:pt idx="18">
                  <c:v>21.306800842285156</c:v>
                </c:pt>
                <c:pt idx="19">
                  <c:v>23.467258453369141</c:v>
                </c:pt>
                <c:pt idx="20">
                  <c:v>26.448097229003906</c:v>
                </c:pt>
                <c:pt idx="21">
                  <c:v>30.274726867675781</c:v>
                </c:pt>
                <c:pt idx="22">
                  <c:v>35.076118469238281</c:v>
                </c:pt>
                <c:pt idx="23">
                  <c:v>40.611167907714844</c:v>
                </c:pt>
                <c:pt idx="24">
                  <c:v>47.219104766845703</c:v>
                </c:pt>
                <c:pt idx="25">
                  <c:v>54.457931518554688</c:v>
                </c:pt>
                <c:pt idx="26">
                  <c:v>62.431407928466797</c:v>
                </c:pt>
                <c:pt idx="27">
                  <c:v>70.280097961425781</c:v>
                </c:pt>
                <c:pt idx="28">
                  <c:v>78.025909423828125</c:v>
                </c:pt>
                <c:pt idx="29">
                  <c:v>84.943252563476563</c:v>
                </c:pt>
                <c:pt idx="30">
                  <c:v>91.031585693359375</c:v>
                </c:pt>
                <c:pt idx="31">
                  <c:v>95.433822631835938</c:v>
                </c:pt>
                <c:pt idx="32">
                  <c:v>97.838050842285156</c:v>
                </c:pt>
                <c:pt idx="33">
                  <c:v>97.826210021972656</c:v>
                </c:pt>
                <c:pt idx="34">
                  <c:v>95.585121154785156</c:v>
                </c:pt>
                <c:pt idx="35">
                  <c:v>91.201683044433594</c:v>
                </c:pt>
                <c:pt idx="36">
                  <c:v>84.722480773925781</c:v>
                </c:pt>
                <c:pt idx="37">
                  <c:v>75.996574401855469</c:v>
                </c:pt>
                <c:pt idx="38">
                  <c:v>65.414497375488281</c:v>
                </c:pt>
                <c:pt idx="39">
                  <c:v>53.087120056152344</c:v>
                </c:pt>
                <c:pt idx="40">
                  <c:v>40.566722869873047</c:v>
                </c:pt>
                <c:pt idx="41">
                  <c:v>29.225929260253906</c:v>
                </c:pt>
                <c:pt idx="42">
                  <c:v>20.011333465576172</c:v>
                </c:pt>
                <c:pt idx="43">
                  <c:v>13.231583595275879</c:v>
                </c:pt>
                <c:pt idx="44">
                  <c:v>8.6752653121948242</c:v>
                </c:pt>
                <c:pt idx="45">
                  <c:v>5.8451228141784668</c:v>
                </c:pt>
                <c:pt idx="46">
                  <c:v>4.1875495910644531</c:v>
                </c:pt>
                <c:pt idx="47">
                  <c:v>3.253169059753418</c:v>
                </c:pt>
                <c:pt idx="48">
                  <c:v>2.7425537109375</c:v>
                </c:pt>
                <c:pt idx="49">
                  <c:v>2.4710023403167725</c:v>
                </c:pt>
                <c:pt idx="50">
                  <c:v>2.3314864635467529</c:v>
                </c:pt>
                <c:pt idx="51">
                  <c:v>2.2653298377990723</c:v>
                </c:pt>
                <c:pt idx="52">
                  <c:v>2.2391057014465332</c:v>
                </c:pt>
                <c:pt idx="53">
                  <c:v>2.236342191696167</c:v>
                </c:pt>
                <c:pt idx="54">
                  <c:v>2.2479362487792969</c:v>
                </c:pt>
                <c:pt idx="55">
                  <c:v>2.2686924934387207</c:v>
                </c:pt>
                <c:pt idx="56">
                  <c:v>2.2968270778656006</c:v>
                </c:pt>
                <c:pt idx="57">
                  <c:v>2.3310303688049316</c:v>
                </c:pt>
                <c:pt idx="58">
                  <c:v>2.3727433681488037</c:v>
                </c:pt>
                <c:pt idx="59">
                  <c:v>2.4210021495819092</c:v>
                </c:pt>
                <c:pt idx="60">
                  <c:v>2.4766867160797119</c:v>
                </c:pt>
                <c:pt idx="61">
                  <c:v>2.5421202182769775</c:v>
                </c:pt>
                <c:pt idx="62">
                  <c:v>2.6143853664398193</c:v>
                </c:pt>
                <c:pt idx="63">
                  <c:v>2.6972551345825195</c:v>
                </c:pt>
                <c:pt idx="64">
                  <c:v>2.7878239154815674</c:v>
                </c:pt>
                <c:pt idx="65">
                  <c:v>2.8938817977905273</c:v>
                </c:pt>
                <c:pt idx="66">
                  <c:v>3.0076904296875</c:v>
                </c:pt>
                <c:pt idx="67">
                  <c:v>3.1352298259735107</c:v>
                </c:pt>
                <c:pt idx="68">
                  <c:v>3.2716422080993652</c:v>
                </c:pt>
                <c:pt idx="69">
                  <c:v>3.4217429161071777</c:v>
                </c:pt>
                <c:pt idx="70">
                  <c:v>3.5864090919494629</c:v>
                </c:pt>
                <c:pt idx="71">
                  <c:v>3.7571337223052979</c:v>
                </c:pt>
                <c:pt idx="72">
                  <c:v>3.94158935546875</c:v>
                </c:pt>
                <c:pt idx="73">
                  <c:v>4.1370892524719238</c:v>
                </c:pt>
                <c:pt idx="74">
                  <c:v>4.342278003692627</c:v>
                </c:pt>
                <c:pt idx="75">
                  <c:v>4.5513138771057129</c:v>
                </c:pt>
                <c:pt idx="76">
                  <c:v>4.7764835357666016</c:v>
                </c:pt>
                <c:pt idx="77">
                  <c:v>5.0117063522338867</c:v>
                </c:pt>
                <c:pt idx="78">
                  <c:v>5.2552800178527832</c:v>
                </c:pt>
                <c:pt idx="79">
                  <c:v>5.5068531036376953</c:v>
                </c:pt>
                <c:pt idx="80">
                  <c:v>5.7667779922485352</c:v>
                </c:pt>
                <c:pt idx="81">
                  <c:v>6.0328445434570313</c:v>
                </c:pt>
                <c:pt idx="82">
                  <c:v>6.3042206764221191</c:v>
                </c:pt>
                <c:pt idx="83">
                  <c:v>6.5804958343505859</c:v>
                </c:pt>
                <c:pt idx="84">
                  <c:v>6.8605532646179199</c:v>
                </c:pt>
                <c:pt idx="85">
                  <c:v>7.1407370567321777</c:v>
                </c:pt>
                <c:pt idx="86">
                  <c:v>7.4209942817687988</c:v>
                </c:pt>
                <c:pt idx="87">
                  <c:v>7.7138128280639648</c:v>
                </c:pt>
                <c:pt idx="88">
                  <c:v>7.9756941795349121</c:v>
                </c:pt>
                <c:pt idx="89">
                  <c:v>8.2100648880004883</c:v>
                </c:pt>
                <c:pt idx="90">
                  <c:v>8.4528417587280273</c:v>
                </c:pt>
                <c:pt idx="91">
                  <c:v>8.7088937759399414</c:v>
                </c:pt>
                <c:pt idx="92">
                  <c:v>8.9503612518310547</c:v>
                </c:pt>
                <c:pt idx="93">
                  <c:v>9.1744184494018555</c:v>
                </c:pt>
                <c:pt idx="94">
                  <c:v>9.3881368637084961</c:v>
                </c:pt>
                <c:pt idx="95">
                  <c:v>9.5811672210693359</c:v>
                </c:pt>
                <c:pt idx="96">
                  <c:v>9.7656898498535156</c:v>
                </c:pt>
                <c:pt idx="97">
                  <c:v>9.9317255020141602</c:v>
                </c:pt>
                <c:pt idx="98">
                  <c:v>10.086540222167969</c:v>
                </c:pt>
                <c:pt idx="99">
                  <c:v>10.217036247253418</c:v>
                </c:pt>
                <c:pt idx="100">
                  <c:v>10.333704948425293</c:v>
                </c:pt>
                <c:pt idx="101">
                  <c:v>10.433300018310547</c:v>
                </c:pt>
                <c:pt idx="102">
                  <c:v>10.509707450866699</c:v>
                </c:pt>
                <c:pt idx="103">
                  <c:v>10.573877334594727</c:v>
                </c:pt>
                <c:pt idx="104">
                  <c:v>10.619340896606445</c:v>
                </c:pt>
                <c:pt idx="105">
                  <c:v>10.645613670349121</c:v>
                </c:pt>
                <c:pt idx="106">
                  <c:v>10.6561279296875</c:v>
                </c:pt>
                <c:pt idx="107">
                  <c:v>10.652308464050293</c:v>
                </c:pt>
                <c:pt idx="108">
                  <c:v>10.631147384643555</c:v>
                </c:pt>
                <c:pt idx="109">
                  <c:v>10.592771530151367</c:v>
                </c:pt>
                <c:pt idx="110">
                  <c:v>10.539941787719727</c:v>
                </c:pt>
                <c:pt idx="111">
                  <c:v>10.473230361938477</c:v>
                </c:pt>
                <c:pt idx="112">
                  <c:v>10.3970947265625</c:v>
                </c:pt>
                <c:pt idx="113">
                  <c:v>10.304924964904785</c:v>
                </c:pt>
                <c:pt idx="114">
                  <c:v>10.19219970703125</c:v>
                </c:pt>
                <c:pt idx="115">
                  <c:v>10.074619293212891</c:v>
                </c:pt>
                <c:pt idx="116">
                  <c:v>9.9623737335205078</c:v>
                </c:pt>
                <c:pt idx="117">
                  <c:v>9.834691047668457</c:v>
                </c:pt>
                <c:pt idx="118">
                  <c:v>9.6819820404052734</c:v>
                </c:pt>
                <c:pt idx="119">
                  <c:v>9.5259685516357422</c:v>
                </c:pt>
                <c:pt idx="120">
                  <c:v>9.3780460357666016</c:v>
                </c:pt>
                <c:pt idx="121">
                  <c:v>9.2127189636230469</c:v>
                </c:pt>
                <c:pt idx="122">
                  <c:v>9.0341625213623047</c:v>
                </c:pt>
                <c:pt idx="123">
                  <c:v>8.8478860855102539</c:v>
                </c:pt>
                <c:pt idx="124">
                  <c:v>8.6565103530883789</c:v>
                </c:pt>
                <c:pt idx="125">
                  <c:v>8.4581365585327148</c:v>
                </c:pt>
                <c:pt idx="126">
                  <c:v>8.2728376388549805</c:v>
                </c:pt>
                <c:pt idx="127">
                  <c:v>8.0798101425170898</c:v>
                </c:pt>
                <c:pt idx="128">
                  <c:v>7.8779253959655762</c:v>
                </c:pt>
                <c:pt idx="129">
                  <c:v>7.6668143272399902</c:v>
                </c:pt>
                <c:pt idx="130">
                  <c:v>7.4549026489257813</c:v>
                </c:pt>
                <c:pt idx="131">
                  <c:v>7.2439670562744141</c:v>
                </c:pt>
                <c:pt idx="132">
                  <c:v>7.0130219459533691</c:v>
                </c:pt>
                <c:pt idx="133">
                  <c:v>6.7863368988037109</c:v>
                </c:pt>
                <c:pt idx="134">
                  <c:v>6.5794415473937988</c:v>
                </c:pt>
                <c:pt idx="135">
                  <c:v>6.3702855110168457</c:v>
                </c:pt>
                <c:pt idx="136">
                  <c:v>6.1486015319824219</c:v>
                </c:pt>
                <c:pt idx="137">
                  <c:v>5.9424748420715332</c:v>
                </c:pt>
                <c:pt idx="138">
                  <c:v>5.7474937438964844</c:v>
                </c:pt>
                <c:pt idx="139">
                  <c:v>5.5393743515014648</c:v>
                </c:pt>
                <c:pt idx="140">
                  <c:v>5.3155593872070313</c:v>
                </c:pt>
                <c:pt idx="141">
                  <c:v>5.0989689826965332</c:v>
                </c:pt>
                <c:pt idx="142">
                  <c:v>4.9117288589477539</c:v>
                </c:pt>
                <c:pt idx="143">
                  <c:v>4.732635498046875</c:v>
                </c:pt>
                <c:pt idx="144">
                  <c:v>4.5455842018127441</c:v>
                </c:pt>
                <c:pt idx="145">
                  <c:v>4.3608355522155762</c:v>
                </c:pt>
                <c:pt idx="146">
                  <c:v>4.1565079689025879</c:v>
                </c:pt>
                <c:pt idx="147">
                  <c:v>4.0008416175842285</c:v>
                </c:pt>
                <c:pt idx="148">
                  <c:v>3.9059209823608398</c:v>
                </c:pt>
                <c:pt idx="149">
                  <c:v>3.7933857440948486</c:v>
                </c:pt>
                <c:pt idx="150">
                  <c:v>3.6079990863800049</c:v>
                </c:pt>
                <c:pt idx="151">
                  <c:v>3.4751243591308594</c:v>
                </c:pt>
                <c:pt idx="152">
                  <c:v>3.351987361907959</c:v>
                </c:pt>
                <c:pt idx="153">
                  <c:v>3.2371728420257568</c:v>
                </c:pt>
                <c:pt idx="154">
                  <c:v>3.1294891834259033</c:v>
                </c:pt>
                <c:pt idx="155">
                  <c:v>3.0289449691772461</c:v>
                </c:pt>
                <c:pt idx="156">
                  <c:v>2.9370813369750977</c:v>
                </c:pt>
                <c:pt idx="157">
                  <c:v>2.8567514419555664</c:v>
                </c:pt>
                <c:pt idx="158">
                  <c:v>2.7781982421875</c:v>
                </c:pt>
                <c:pt idx="159">
                  <c:v>2.7030119895935059</c:v>
                </c:pt>
                <c:pt idx="160">
                  <c:v>2.6353969573974609</c:v>
                </c:pt>
                <c:pt idx="161">
                  <c:v>2.5753309726715088</c:v>
                </c:pt>
                <c:pt idx="162">
                  <c:v>2.5219759941101074</c:v>
                </c:pt>
                <c:pt idx="163">
                  <c:v>2.4708011150360107</c:v>
                </c:pt>
                <c:pt idx="164">
                  <c:v>2.4238624572753906</c:v>
                </c:pt>
                <c:pt idx="165">
                  <c:v>2.3867907524108887</c:v>
                </c:pt>
                <c:pt idx="166">
                  <c:v>2.3499927520751953</c:v>
                </c:pt>
                <c:pt idx="167">
                  <c:v>2.3133203983306885</c:v>
                </c:pt>
                <c:pt idx="168">
                  <c:v>2.2872161865234375</c:v>
                </c:pt>
                <c:pt idx="169">
                  <c:v>2.2610530853271484</c:v>
                </c:pt>
                <c:pt idx="170">
                  <c:v>2.235374927520752</c:v>
                </c:pt>
                <c:pt idx="171">
                  <c:v>2.2140166759490967</c:v>
                </c:pt>
                <c:pt idx="172">
                  <c:v>2.1962242126464844</c:v>
                </c:pt>
                <c:pt idx="173">
                  <c:v>2.1783902645111084</c:v>
                </c:pt>
                <c:pt idx="174">
                  <c:v>2.1592490673065186</c:v>
                </c:pt>
                <c:pt idx="175">
                  <c:v>2.1455068588256836</c:v>
                </c:pt>
                <c:pt idx="176">
                  <c:v>2.1352376937866211</c:v>
                </c:pt>
                <c:pt idx="177">
                  <c:v>2.1232576370239258</c:v>
                </c:pt>
                <c:pt idx="178">
                  <c:v>2.1125898361206055</c:v>
                </c:pt>
                <c:pt idx="179">
                  <c:v>2.1088545322418213</c:v>
                </c:pt>
                <c:pt idx="180">
                  <c:v>2.1029291152954102</c:v>
                </c:pt>
                <c:pt idx="181">
                  <c:v>2.0934493541717529</c:v>
                </c:pt>
                <c:pt idx="182">
                  <c:v>2.0879180431365967</c:v>
                </c:pt>
                <c:pt idx="183">
                  <c:v>2.0807986259460449</c:v>
                </c:pt>
                <c:pt idx="184">
                  <c:v>2.0748531818389893</c:v>
                </c:pt>
                <c:pt idx="185">
                  <c:v>2.0769028663635254</c:v>
                </c:pt>
                <c:pt idx="186">
                  <c:v>2.071629524230957</c:v>
                </c:pt>
                <c:pt idx="187">
                  <c:v>2.064749002456665</c:v>
                </c:pt>
                <c:pt idx="188">
                  <c:v>2.064486026763916</c:v>
                </c:pt>
                <c:pt idx="189">
                  <c:v>2.0581791400909424</c:v>
                </c:pt>
                <c:pt idx="190">
                  <c:v>2.0510334968566895</c:v>
                </c:pt>
                <c:pt idx="191">
                  <c:v>2.0458946228027344</c:v>
                </c:pt>
                <c:pt idx="192">
                  <c:v>2.0442211627960205</c:v>
                </c:pt>
                <c:pt idx="193">
                  <c:v>2.0425519943237305</c:v>
                </c:pt>
                <c:pt idx="194">
                  <c:v>2.0415966510772705</c:v>
                </c:pt>
                <c:pt idx="195">
                  <c:v>2.0393705368041992</c:v>
                </c:pt>
                <c:pt idx="196">
                  <c:v>2.0360884666442871</c:v>
                </c:pt>
                <c:pt idx="197">
                  <c:v>2.0342938899993896</c:v>
                </c:pt>
                <c:pt idx="198">
                  <c:v>2.0322349071502686</c:v>
                </c:pt>
                <c:pt idx="199">
                  <c:v>2.029841423034668</c:v>
                </c:pt>
                <c:pt idx="200">
                  <c:v>2.0285952091217041</c:v>
                </c:pt>
                <c:pt idx="201">
                  <c:v>2.0279273986816406</c:v>
                </c:pt>
                <c:pt idx="202">
                  <c:v>2.0247817039489746</c:v>
                </c:pt>
                <c:pt idx="203">
                  <c:v>2.024198055267334</c:v>
                </c:pt>
                <c:pt idx="204">
                  <c:v>2.0234148502349854</c:v>
                </c:pt>
                <c:pt idx="205">
                  <c:v>2.0228345394134521</c:v>
                </c:pt>
                <c:pt idx="206">
                  <c:v>2.0220403671264648</c:v>
                </c:pt>
                <c:pt idx="207">
                  <c:v>2.019209623336792</c:v>
                </c:pt>
                <c:pt idx="208">
                  <c:v>2.0169939994812012</c:v>
                </c:pt>
                <c:pt idx="209">
                  <c:v>2.0160906314849854</c:v>
                </c:pt>
                <c:pt idx="210">
                  <c:v>2.0141396522521973</c:v>
                </c:pt>
                <c:pt idx="211">
                  <c:v>2.0126657485961914</c:v>
                </c:pt>
                <c:pt idx="212">
                  <c:v>2.0101649761199951</c:v>
                </c:pt>
                <c:pt idx="213">
                  <c:v>2.0093581676483154</c:v>
                </c:pt>
                <c:pt idx="214">
                  <c:v>2.0088212490081787</c:v>
                </c:pt>
                <c:pt idx="215">
                  <c:v>2.0093376636505127</c:v>
                </c:pt>
                <c:pt idx="216">
                  <c:v>2.0094411373138428</c:v>
                </c:pt>
                <c:pt idx="217">
                  <c:v>2.0080022811889648</c:v>
                </c:pt>
                <c:pt idx="218">
                  <c:v>2.0080745220184326</c:v>
                </c:pt>
                <c:pt idx="219">
                  <c:v>2.012462854385376</c:v>
                </c:pt>
                <c:pt idx="220">
                  <c:v>2.0128164291381836</c:v>
                </c:pt>
                <c:pt idx="221">
                  <c:v>2.0099773406982422</c:v>
                </c:pt>
                <c:pt idx="222">
                  <c:v>2.0128457546234131</c:v>
                </c:pt>
                <c:pt idx="223">
                  <c:v>2.0074756145477295</c:v>
                </c:pt>
                <c:pt idx="224">
                  <c:v>2</c:v>
                </c:pt>
                <c:pt idx="225">
                  <c:v>2.0029230117797852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83.223960876464844</c:v>
                </c:pt>
                <c:pt idx="1">
                  <c:v>93.44610595703125</c:v>
                </c:pt>
                <c:pt idx="2">
                  <c:v>99.263130187988281</c:v>
                </c:pt>
                <c:pt idx="3">
                  <c:v>99.999992370605469</c:v>
                </c:pt>
                <c:pt idx="4">
                  <c:v>94.649642944335938</c:v>
                </c:pt>
                <c:pt idx="5">
                  <c:v>82.991439819335938</c:v>
                </c:pt>
                <c:pt idx="6">
                  <c:v>65.775131225585938</c:v>
                </c:pt>
                <c:pt idx="7">
                  <c:v>48.583805084228516</c:v>
                </c:pt>
                <c:pt idx="8">
                  <c:v>35.635002136230469</c:v>
                </c:pt>
                <c:pt idx="9">
                  <c:v>27.18730354309082</c:v>
                </c:pt>
                <c:pt idx="10">
                  <c:v>22.630771636962891</c:v>
                </c:pt>
                <c:pt idx="11">
                  <c:v>20.278564453125</c:v>
                </c:pt>
                <c:pt idx="12">
                  <c:v>19.029821395874023</c:v>
                </c:pt>
                <c:pt idx="13">
                  <c:v>18.172737121582031</c:v>
                </c:pt>
                <c:pt idx="14">
                  <c:v>17.256559371948242</c:v>
                </c:pt>
                <c:pt idx="15">
                  <c:v>15.935335159301758</c:v>
                </c:pt>
                <c:pt idx="16">
                  <c:v>14.179494857788086</c:v>
                </c:pt>
                <c:pt idx="17">
                  <c:v>12.128376007080078</c:v>
                </c:pt>
                <c:pt idx="18">
                  <c:v>10.07553768157959</c:v>
                </c:pt>
                <c:pt idx="19">
                  <c:v>8.1985387802124023</c:v>
                </c:pt>
                <c:pt idx="20">
                  <c:v>6.6784014701843262</c:v>
                </c:pt>
                <c:pt idx="21">
                  <c:v>5.4575085639953613</c:v>
                </c:pt>
                <c:pt idx="22">
                  <c:v>4.4784841537475586</c:v>
                </c:pt>
                <c:pt idx="23">
                  <c:v>3.763322114944458</c:v>
                </c:pt>
                <c:pt idx="24">
                  <c:v>3.2363677024841309</c:v>
                </c:pt>
                <c:pt idx="25">
                  <c:v>2.8890650272369385</c:v>
                </c:pt>
                <c:pt idx="26">
                  <c:v>2.6723365783691406</c:v>
                </c:pt>
                <c:pt idx="27">
                  <c:v>2.5577435493469238</c:v>
                </c:pt>
                <c:pt idx="28">
                  <c:v>2.5109648704528809</c:v>
                </c:pt>
                <c:pt idx="29">
                  <c:v>2.5219504833221436</c:v>
                </c:pt>
                <c:pt idx="30">
                  <c:v>2.5799226760864258</c:v>
                </c:pt>
                <c:pt idx="31">
                  <c:v>2.6750662326812744</c:v>
                </c:pt>
                <c:pt idx="32">
                  <c:v>2.8168125152587891</c:v>
                </c:pt>
                <c:pt idx="33">
                  <c:v>3.0065329074859619</c:v>
                </c:pt>
                <c:pt idx="34">
                  <c:v>3.2347729206085205</c:v>
                </c:pt>
                <c:pt idx="35">
                  <c:v>3.5117900371551514</c:v>
                </c:pt>
                <c:pt idx="36">
                  <c:v>3.8258957862854004</c:v>
                </c:pt>
                <c:pt idx="37">
                  <c:v>4.1711640357971191</c:v>
                </c:pt>
                <c:pt idx="38">
                  <c:v>4.5243306159973145</c:v>
                </c:pt>
                <c:pt idx="39">
                  <c:v>4.8766293525695801</c:v>
                </c:pt>
                <c:pt idx="40">
                  <c:v>5.1641311645507813</c:v>
                </c:pt>
                <c:pt idx="41">
                  <c:v>5.3341341018676758</c:v>
                </c:pt>
                <c:pt idx="42">
                  <c:v>5.3731684684753418</c:v>
                </c:pt>
                <c:pt idx="43">
                  <c:v>5.2782454490661621</c:v>
                </c:pt>
                <c:pt idx="44">
                  <c:v>5.0095643997192383</c:v>
                </c:pt>
                <c:pt idx="45">
                  <c:v>4.5012497901916504</c:v>
                </c:pt>
                <c:pt idx="46">
                  <c:v>3.800675630569458</c:v>
                </c:pt>
                <c:pt idx="47">
                  <c:v>3.0997803211212158</c:v>
                </c:pt>
                <c:pt idx="48">
                  <c:v>2.5735344886779785</c:v>
                </c:pt>
                <c:pt idx="49">
                  <c:v>2.2648782730102539</c:v>
                </c:pt>
                <c:pt idx="50">
                  <c:v>2.1113560199737549</c:v>
                </c:pt>
                <c:pt idx="51">
                  <c:v>2.0406568050384521</c:v>
                </c:pt>
                <c:pt idx="52">
                  <c:v>2.0103399753570557</c:v>
                </c:pt>
                <c:pt idx="53">
                  <c:v>2</c:v>
                </c:pt>
                <c:pt idx="54">
                  <c:v>2.0008270740509033</c:v>
                </c:pt>
                <c:pt idx="55">
                  <c:v>2.0032837390899658</c:v>
                </c:pt>
                <c:pt idx="56">
                  <c:v>2.0086994171142578</c:v>
                </c:pt>
                <c:pt idx="57">
                  <c:v>2.0175325870513916</c:v>
                </c:pt>
                <c:pt idx="58">
                  <c:v>2.0242791175842285</c:v>
                </c:pt>
                <c:pt idx="59">
                  <c:v>2.0297670364379883</c:v>
                </c:pt>
                <c:pt idx="60">
                  <c:v>2.0375514030456543</c:v>
                </c:pt>
                <c:pt idx="61">
                  <c:v>2.0477957725524902</c:v>
                </c:pt>
                <c:pt idx="62">
                  <c:v>2.0577640533447266</c:v>
                </c:pt>
                <c:pt idx="63">
                  <c:v>2.0628647804260254</c:v>
                </c:pt>
                <c:pt idx="64">
                  <c:v>2.0648889541625977</c:v>
                </c:pt>
                <c:pt idx="65">
                  <c:v>2.0674033164978027</c:v>
                </c:pt>
                <c:pt idx="66">
                  <c:v>2.0723228454589844</c:v>
                </c:pt>
                <c:pt idx="67">
                  <c:v>2.0796701908111572</c:v>
                </c:pt>
                <c:pt idx="68">
                  <c:v>2.0797460079193115</c:v>
                </c:pt>
                <c:pt idx="69">
                  <c:v>2.0802266597747803</c:v>
                </c:pt>
                <c:pt idx="70">
                  <c:v>2.0784335136413574</c:v>
                </c:pt>
                <c:pt idx="71">
                  <c:v>2.0761239528656006</c:v>
                </c:pt>
                <c:pt idx="72">
                  <c:v>2.0801491737365723</c:v>
                </c:pt>
                <c:pt idx="73">
                  <c:v>2.0813570022583008</c:v>
                </c:pt>
                <c:pt idx="74">
                  <c:v>2.0802562236785889</c:v>
                </c:pt>
                <c:pt idx="75">
                  <c:v>2.0816211700439453</c:v>
                </c:pt>
                <c:pt idx="76">
                  <c:v>2.0799560546875</c:v>
                </c:pt>
                <c:pt idx="77">
                  <c:v>2.075606107711792</c:v>
                </c:pt>
                <c:pt idx="78">
                  <c:v>2.0761926174163818</c:v>
                </c:pt>
                <c:pt idx="79">
                  <c:v>2.0794148445129395</c:v>
                </c:pt>
                <c:pt idx="80">
                  <c:v>2.0833876132965088</c:v>
                </c:pt>
                <c:pt idx="81">
                  <c:v>2.0851132869720459</c:v>
                </c:pt>
                <c:pt idx="82">
                  <c:v>2.085695743560791</c:v>
                </c:pt>
                <c:pt idx="83">
                  <c:v>2.0875430107116699</c:v>
                </c:pt>
                <c:pt idx="84">
                  <c:v>2.0909979343414307</c:v>
                </c:pt>
                <c:pt idx="85">
                  <c:v>2.0909326076507568</c:v>
                </c:pt>
                <c:pt idx="86">
                  <c:v>2.0907831192016602</c:v>
                </c:pt>
                <c:pt idx="87">
                  <c:v>2.0948619842529297</c:v>
                </c:pt>
                <c:pt idx="88">
                  <c:v>2.08778977394104</c:v>
                </c:pt>
                <c:pt idx="89">
                  <c:v>2.0809507369995117</c:v>
                </c:pt>
                <c:pt idx="90">
                  <c:v>2.0879476070404053</c:v>
                </c:pt>
                <c:pt idx="91">
                  <c:v>2.0864670276641846</c:v>
                </c:pt>
                <c:pt idx="92">
                  <c:v>2.077275276184082</c:v>
                </c:pt>
                <c:pt idx="93">
                  <c:v>2.07720947265625</c:v>
                </c:pt>
                <c:pt idx="94">
                  <c:v>2.0769021511077881</c:v>
                </c:pt>
                <c:pt idx="95">
                  <c:v>2.0741643905639648</c:v>
                </c:pt>
                <c:pt idx="96">
                  <c:v>2.0732185840606689</c:v>
                </c:pt>
                <c:pt idx="97">
                  <c:v>2.0733420848846436</c:v>
                </c:pt>
                <c:pt idx="98">
                  <c:v>2.0737564563751221</c:v>
                </c:pt>
                <c:pt idx="99">
                  <c:v>2.0773246288299561</c:v>
                </c:pt>
                <c:pt idx="100">
                  <c:v>2.0868120193481445</c:v>
                </c:pt>
                <c:pt idx="101">
                  <c:v>2.0896527767181396</c:v>
                </c:pt>
                <c:pt idx="102">
                  <c:v>2.0840504169464111</c:v>
                </c:pt>
                <c:pt idx="103">
                  <c:v>2.0845067501068115</c:v>
                </c:pt>
                <c:pt idx="104">
                  <c:v>2.0873649120330811</c:v>
                </c:pt>
                <c:pt idx="105">
                  <c:v>2.0856549739837646</c:v>
                </c:pt>
                <c:pt idx="106">
                  <c:v>2.0835063457489014</c:v>
                </c:pt>
                <c:pt idx="107">
                  <c:v>2.0814330577850342</c:v>
                </c:pt>
                <c:pt idx="108">
                  <c:v>2.0871531963348389</c:v>
                </c:pt>
                <c:pt idx="109">
                  <c:v>2.0937204360961914</c:v>
                </c:pt>
                <c:pt idx="110">
                  <c:v>2.0945236682891846</c:v>
                </c:pt>
                <c:pt idx="111">
                  <c:v>2.0959088802337646</c:v>
                </c:pt>
                <c:pt idx="112">
                  <c:v>2.0945208072662354</c:v>
                </c:pt>
                <c:pt idx="113">
                  <c:v>2.0988125801086426</c:v>
                </c:pt>
                <c:pt idx="114">
                  <c:v>2.1008548736572266</c:v>
                </c:pt>
                <c:pt idx="115">
                  <c:v>2.0903546810150146</c:v>
                </c:pt>
                <c:pt idx="116">
                  <c:v>2.0897524356842041</c:v>
                </c:pt>
                <c:pt idx="117">
                  <c:v>2.0993974208831787</c:v>
                </c:pt>
                <c:pt idx="118">
                  <c:v>2.1041734218597412</c:v>
                </c:pt>
                <c:pt idx="119">
                  <c:v>2.1066668033599854</c:v>
                </c:pt>
                <c:pt idx="120">
                  <c:v>2.108393669128418</c:v>
                </c:pt>
                <c:pt idx="121">
                  <c:v>2.0949492454528809</c:v>
                </c:pt>
                <c:pt idx="122">
                  <c:v>2.0913355350494385</c:v>
                </c:pt>
                <c:pt idx="123">
                  <c:v>2.0990173816680908</c:v>
                </c:pt>
                <c:pt idx="124">
                  <c:v>2.0962626934051514</c:v>
                </c:pt>
                <c:pt idx="125">
                  <c:v>2.0994284152984619</c:v>
                </c:pt>
                <c:pt idx="126">
                  <c:v>2.1035223007202148</c:v>
                </c:pt>
                <c:pt idx="127">
                  <c:v>2.1001198291778564</c:v>
                </c:pt>
                <c:pt idx="128">
                  <c:v>2.0949392318725586</c:v>
                </c:pt>
                <c:pt idx="129">
                  <c:v>2.1001877784729004</c:v>
                </c:pt>
                <c:pt idx="130">
                  <c:v>2.1116774082183838</c:v>
                </c:pt>
                <c:pt idx="131">
                  <c:v>2.1135146617889404</c:v>
                </c:pt>
                <c:pt idx="132">
                  <c:v>2.1093447208404541</c:v>
                </c:pt>
                <c:pt idx="133">
                  <c:v>2.1093928813934326</c:v>
                </c:pt>
                <c:pt idx="134">
                  <c:v>2.0987956523895264</c:v>
                </c:pt>
                <c:pt idx="135">
                  <c:v>2.0953001976013184</c:v>
                </c:pt>
                <c:pt idx="136">
                  <c:v>2.1478638648986816</c:v>
                </c:pt>
                <c:pt idx="137">
                  <c:v>2.1783978939056396</c:v>
                </c:pt>
                <c:pt idx="138">
                  <c:v>2.1344606876373291</c:v>
                </c:pt>
                <c:pt idx="139">
                  <c:v>2.1046297550201416</c:v>
                </c:pt>
                <c:pt idx="140">
                  <c:v>2.1126358509063721</c:v>
                </c:pt>
                <c:pt idx="141">
                  <c:v>2.1120009422302246</c:v>
                </c:pt>
                <c:pt idx="142">
                  <c:v>2.1030716896057129</c:v>
                </c:pt>
                <c:pt idx="143">
                  <c:v>2.097088098526001</c:v>
                </c:pt>
                <c:pt idx="144">
                  <c:v>2.0998399257659912</c:v>
                </c:pt>
                <c:pt idx="145">
                  <c:v>2.0921287536621094</c:v>
                </c:pt>
                <c:pt idx="146">
                  <c:v>2.0535740852355957</c:v>
                </c:pt>
                <c:pt idx="147">
                  <c:v>2.0677826404571533</c:v>
                </c:pt>
                <c:pt idx="148">
                  <c:v>2.0950253009796143</c:v>
                </c:pt>
                <c:pt idx="149">
                  <c:v>2.095250129699707</c:v>
                </c:pt>
                <c:pt idx="150">
                  <c:v>2.1055445671081543</c:v>
                </c:pt>
                <c:pt idx="151">
                  <c:v>2.1096618175506592</c:v>
                </c:pt>
                <c:pt idx="152">
                  <c:v>2.1019606590270996</c:v>
                </c:pt>
                <c:pt idx="153">
                  <c:v>2.1016707420349121</c:v>
                </c:pt>
                <c:pt idx="154">
                  <c:v>2.0990989208221436</c:v>
                </c:pt>
                <c:pt idx="155">
                  <c:v>2.0964298248291016</c:v>
                </c:pt>
                <c:pt idx="156">
                  <c:v>2.1060714721679688</c:v>
                </c:pt>
                <c:pt idx="157">
                  <c:v>2.1126084327697754</c:v>
                </c:pt>
                <c:pt idx="158">
                  <c:v>2.0996756553649902</c:v>
                </c:pt>
                <c:pt idx="159">
                  <c:v>2.09714674949646</c:v>
                </c:pt>
                <c:pt idx="160">
                  <c:v>2.1054935455322266</c:v>
                </c:pt>
                <c:pt idx="161">
                  <c:v>2.0961742401123047</c:v>
                </c:pt>
                <c:pt idx="162">
                  <c:v>2.1118466854095459</c:v>
                </c:pt>
                <c:pt idx="163">
                  <c:v>2.1190612316131592</c:v>
                </c:pt>
                <c:pt idx="164">
                  <c:v>2.1057226657867432</c:v>
                </c:pt>
                <c:pt idx="165">
                  <c:v>2.1163053512573242</c:v>
                </c:pt>
                <c:pt idx="166">
                  <c:v>2.096074104309082</c:v>
                </c:pt>
                <c:pt idx="167">
                  <c:v>2.1024775505065918</c:v>
                </c:pt>
                <c:pt idx="168">
                  <c:v>2.1196398735046387</c:v>
                </c:pt>
                <c:pt idx="169">
                  <c:v>2.1050610542297363</c:v>
                </c:pt>
                <c:pt idx="170">
                  <c:v>2.1060900688171387</c:v>
                </c:pt>
                <c:pt idx="171">
                  <c:v>2.0957376956939697</c:v>
                </c:pt>
                <c:pt idx="172">
                  <c:v>2.1042585372924805</c:v>
                </c:pt>
                <c:pt idx="173">
                  <c:v>2.1101622581481934</c:v>
                </c:pt>
                <c:pt idx="174">
                  <c:v>2.1098310947418213</c:v>
                </c:pt>
                <c:pt idx="175">
                  <c:v>2.1026182174682617</c:v>
                </c:pt>
                <c:pt idx="176">
                  <c:v>2.0906388759613037</c:v>
                </c:pt>
                <c:pt idx="177">
                  <c:v>2.108590841293335</c:v>
                </c:pt>
                <c:pt idx="178">
                  <c:v>2.1200745105743408</c:v>
                </c:pt>
                <c:pt idx="179">
                  <c:v>2.1165318489074707</c:v>
                </c:pt>
                <c:pt idx="180">
                  <c:v>2.1123850345611572</c:v>
                </c:pt>
                <c:pt idx="181">
                  <c:v>2.1120691299438477</c:v>
                </c:pt>
                <c:pt idx="182">
                  <c:v>2.1181049346923828</c:v>
                </c:pt>
                <c:pt idx="183">
                  <c:v>2.102818489074707</c:v>
                </c:pt>
                <c:pt idx="184">
                  <c:v>2.0953774452209473</c:v>
                </c:pt>
                <c:pt idx="185">
                  <c:v>2.1077015399932861</c:v>
                </c:pt>
                <c:pt idx="186">
                  <c:v>2.1073617935180664</c:v>
                </c:pt>
                <c:pt idx="187">
                  <c:v>2.1182761192321777</c:v>
                </c:pt>
                <c:pt idx="188">
                  <c:v>2.1076312065124512</c:v>
                </c:pt>
                <c:pt idx="189">
                  <c:v>2.108656644821167</c:v>
                </c:pt>
                <c:pt idx="190">
                  <c:v>2.0977067947387695</c:v>
                </c:pt>
                <c:pt idx="191">
                  <c:v>2.1043167114257813</c:v>
                </c:pt>
                <c:pt idx="192">
                  <c:v>2.0982620716094971</c:v>
                </c:pt>
                <c:pt idx="193">
                  <c:v>2.0964512825012207</c:v>
                </c:pt>
                <c:pt idx="194">
                  <c:v>2.0831844806671143</c:v>
                </c:pt>
                <c:pt idx="195">
                  <c:v>2.0726563930511475</c:v>
                </c:pt>
                <c:pt idx="196">
                  <c:v>2.1037054061889648</c:v>
                </c:pt>
                <c:pt idx="197">
                  <c:v>2.1175894737243652</c:v>
                </c:pt>
                <c:pt idx="198">
                  <c:v>2.1520106792449951</c:v>
                </c:pt>
                <c:pt idx="199">
                  <c:v>2.1197130680084229</c:v>
                </c:pt>
                <c:pt idx="200">
                  <c:v>2.1162426471710205</c:v>
                </c:pt>
                <c:pt idx="201">
                  <c:v>2.0900852680206299</c:v>
                </c:pt>
                <c:pt idx="202">
                  <c:v>2.1074972152709961</c:v>
                </c:pt>
                <c:pt idx="203">
                  <c:v>2.0910782814025879</c:v>
                </c:pt>
                <c:pt idx="204">
                  <c:v>2.1031944751739502</c:v>
                </c:pt>
                <c:pt idx="205">
                  <c:v>2.1105296611785889</c:v>
                </c:pt>
                <c:pt idx="206">
                  <c:v>2.1057472229003906</c:v>
                </c:pt>
                <c:pt idx="207">
                  <c:v>2.132171630859375</c:v>
                </c:pt>
                <c:pt idx="208">
                  <c:v>2.1138226985931396</c:v>
                </c:pt>
                <c:pt idx="209">
                  <c:v>2.1336324214935303</c:v>
                </c:pt>
                <c:pt idx="210">
                  <c:v>2.0922329425811768</c:v>
                </c:pt>
                <c:pt idx="211">
                  <c:v>2.1158804893493652</c:v>
                </c:pt>
                <c:pt idx="212">
                  <c:v>2.1087596416473389</c:v>
                </c:pt>
                <c:pt idx="213">
                  <c:v>2.1170427799224854</c:v>
                </c:pt>
                <c:pt idx="214">
                  <c:v>2.1110365390777588</c:v>
                </c:pt>
                <c:pt idx="215">
                  <c:v>2.0957314968109131</c:v>
                </c:pt>
                <c:pt idx="216">
                  <c:v>2.1385207176208496</c:v>
                </c:pt>
                <c:pt idx="217">
                  <c:v>2.1177592277526855</c:v>
                </c:pt>
                <c:pt idx="218">
                  <c:v>2.1234636306762695</c:v>
                </c:pt>
                <c:pt idx="219">
                  <c:v>2.1005241870880127</c:v>
                </c:pt>
                <c:pt idx="220">
                  <c:v>2.1160318851470947</c:v>
                </c:pt>
                <c:pt idx="221">
                  <c:v>2.1444194316864014</c:v>
                </c:pt>
                <c:pt idx="222">
                  <c:v>2.0788805484771729</c:v>
                </c:pt>
                <c:pt idx="223">
                  <c:v>2.1063501834869385</c:v>
                </c:pt>
                <c:pt idx="224">
                  <c:v>2.072723388671875</c:v>
                </c:pt>
                <c:pt idx="225">
                  <c:v>2.1049864292144775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89.810462951660156</c:v>
                </c:pt>
                <c:pt idx="1">
                  <c:v>93.324897766113281</c:v>
                </c:pt>
                <c:pt idx="2">
                  <c:v>96.075027465820313</c:v>
                </c:pt>
                <c:pt idx="3">
                  <c:v>98.218971252441406</c:v>
                </c:pt>
                <c:pt idx="4">
                  <c:v>99.551467895507813</c:v>
                </c:pt>
                <c:pt idx="5">
                  <c:v>100.00000762939453</c:v>
                </c:pt>
                <c:pt idx="6">
                  <c:v>99.27056884765625</c:v>
                </c:pt>
                <c:pt idx="7">
                  <c:v>97.190925598144531</c:v>
                </c:pt>
                <c:pt idx="8">
                  <c:v>93.877944946289063</c:v>
                </c:pt>
                <c:pt idx="9">
                  <c:v>89.22210693359375</c:v>
                </c:pt>
                <c:pt idx="10">
                  <c:v>83.605979919433594</c:v>
                </c:pt>
                <c:pt idx="11">
                  <c:v>77.150047302246094</c:v>
                </c:pt>
                <c:pt idx="12">
                  <c:v>70.042457580566406</c:v>
                </c:pt>
                <c:pt idx="13">
                  <c:v>62.140529632568359</c:v>
                </c:pt>
                <c:pt idx="14">
                  <c:v>53.860733032226563</c:v>
                </c:pt>
                <c:pt idx="15">
                  <c:v>46.081249237060547</c:v>
                </c:pt>
                <c:pt idx="16">
                  <c:v>39.903594970703125</c:v>
                </c:pt>
                <c:pt idx="17">
                  <c:v>35.193771362304688</c:v>
                </c:pt>
                <c:pt idx="18">
                  <c:v>31.86827278137207</c:v>
                </c:pt>
                <c:pt idx="19">
                  <c:v>29.675115585327148</c:v>
                </c:pt>
                <c:pt idx="20">
                  <c:v>28.506505966186523</c:v>
                </c:pt>
                <c:pt idx="21">
                  <c:v>28.033060073852539</c:v>
                </c:pt>
                <c:pt idx="22">
                  <c:v>27.985639572143555</c:v>
                </c:pt>
                <c:pt idx="23">
                  <c:v>28.122047424316406</c:v>
                </c:pt>
                <c:pt idx="24">
                  <c:v>28.2373046875</c:v>
                </c:pt>
                <c:pt idx="25">
                  <c:v>28.2557373046875</c:v>
                </c:pt>
                <c:pt idx="26">
                  <c:v>28.143787384033203</c:v>
                </c:pt>
                <c:pt idx="27">
                  <c:v>27.880369186401367</c:v>
                </c:pt>
                <c:pt idx="28">
                  <c:v>27.550132751464844</c:v>
                </c:pt>
                <c:pt idx="29">
                  <c:v>27.247644424438477</c:v>
                </c:pt>
                <c:pt idx="30">
                  <c:v>27.033761978149414</c:v>
                </c:pt>
                <c:pt idx="31">
                  <c:v>26.975618362426758</c:v>
                </c:pt>
                <c:pt idx="32">
                  <c:v>27.095787048339844</c:v>
                </c:pt>
                <c:pt idx="33">
                  <c:v>27.377294540405273</c:v>
                </c:pt>
                <c:pt idx="34">
                  <c:v>27.718931198120117</c:v>
                </c:pt>
                <c:pt idx="35">
                  <c:v>28.087106704711914</c:v>
                </c:pt>
                <c:pt idx="36">
                  <c:v>28.40009880065918</c:v>
                </c:pt>
                <c:pt idx="37">
                  <c:v>28.587284088134766</c:v>
                </c:pt>
                <c:pt idx="38">
                  <c:v>28.644088745117188</c:v>
                </c:pt>
                <c:pt idx="39">
                  <c:v>28.551889419555664</c:v>
                </c:pt>
                <c:pt idx="40">
                  <c:v>28.303077697753906</c:v>
                </c:pt>
                <c:pt idx="41">
                  <c:v>27.796142578125</c:v>
                </c:pt>
                <c:pt idx="42">
                  <c:v>27.075605392456055</c:v>
                </c:pt>
                <c:pt idx="43">
                  <c:v>26.238826751708984</c:v>
                </c:pt>
                <c:pt idx="44">
                  <c:v>25.35270881652832</c:v>
                </c:pt>
                <c:pt idx="45">
                  <c:v>24.55616569519043</c:v>
                </c:pt>
                <c:pt idx="46">
                  <c:v>23.879981994628906</c:v>
                </c:pt>
                <c:pt idx="47">
                  <c:v>23.191362380981445</c:v>
                </c:pt>
                <c:pt idx="48">
                  <c:v>22.361909866333008</c:v>
                </c:pt>
                <c:pt idx="49">
                  <c:v>21.353721618652344</c:v>
                </c:pt>
                <c:pt idx="50">
                  <c:v>20.136674880981445</c:v>
                </c:pt>
                <c:pt idx="51">
                  <c:v>18.67570686340332</c:v>
                </c:pt>
                <c:pt idx="52">
                  <c:v>16.938800811767578</c:v>
                </c:pt>
                <c:pt idx="53">
                  <c:v>15.042797088623047</c:v>
                </c:pt>
                <c:pt idx="54">
                  <c:v>13.01705265045166</c:v>
                </c:pt>
                <c:pt idx="55">
                  <c:v>11.097783088684082</c:v>
                </c:pt>
                <c:pt idx="56">
                  <c:v>9.4029302597045898</c:v>
                </c:pt>
                <c:pt idx="57">
                  <c:v>8.0015163421630859</c:v>
                </c:pt>
                <c:pt idx="58">
                  <c:v>6.9526834487915039</c:v>
                </c:pt>
                <c:pt idx="59">
                  <c:v>6.2427411079406738</c:v>
                </c:pt>
                <c:pt idx="60">
                  <c:v>5.8040204048156738</c:v>
                </c:pt>
                <c:pt idx="61">
                  <c:v>5.5882472991943359</c:v>
                </c:pt>
                <c:pt idx="62">
                  <c:v>5.528449535369873</c:v>
                </c:pt>
                <c:pt idx="63">
                  <c:v>5.5510339736938477</c:v>
                </c:pt>
                <c:pt idx="64">
                  <c:v>5.6703705787658691</c:v>
                </c:pt>
                <c:pt idx="65">
                  <c:v>5.8817944526672363</c:v>
                </c:pt>
                <c:pt idx="66">
                  <c:v>6.1797757148742676</c:v>
                </c:pt>
                <c:pt idx="67">
                  <c:v>6.5307297706604004</c:v>
                </c:pt>
                <c:pt idx="68">
                  <c:v>6.9007797241210938</c:v>
                </c:pt>
                <c:pt idx="69">
                  <c:v>7.2432546615600586</c:v>
                </c:pt>
                <c:pt idx="70">
                  <c:v>7.5366277694702148</c:v>
                </c:pt>
                <c:pt idx="71">
                  <c:v>7.8552803993225098</c:v>
                </c:pt>
                <c:pt idx="72">
                  <c:v>8.1954765319824219</c:v>
                </c:pt>
                <c:pt idx="73">
                  <c:v>8.4982395172119141</c:v>
                </c:pt>
                <c:pt idx="74">
                  <c:v>8.8024606704711914</c:v>
                </c:pt>
                <c:pt idx="75">
                  <c:v>9.0931730270385742</c:v>
                </c:pt>
                <c:pt idx="76">
                  <c:v>9.3958740234375</c:v>
                </c:pt>
                <c:pt idx="77">
                  <c:v>9.698756217956543</c:v>
                </c:pt>
                <c:pt idx="78">
                  <c:v>9.9576559066772461</c:v>
                </c:pt>
                <c:pt idx="79">
                  <c:v>10.221372604370117</c:v>
                </c:pt>
                <c:pt idx="80">
                  <c:v>10.510176658630371</c:v>
                </c:pt>
                <c:pt idx="81">
                  <c:v>10.77536678314209</c:v>
                </c:pt>
                <c:pt idx="82">
                  <c:v>11.046127319335938</c:v>
                </c:pt>
                <c:pt idx="83">
                  <c:v>11.287495613098145</c:v>
                </c:pt>
                <c:pt idx="84">
                  <c:v>11.48784065246582</c:v>
                </c:pt>
                <c:pt idx="85">
                  <c:v>11.657123565673828</c:v>
                </c:pt>
                <c:pt idx="86">
                  <c:v>11.823575973510742</c:v>
                </c:pt>
                <c:pt idx="87">
                  <c:v>11.898036003112793</c:v>
                </c:pt>
                <c:pt idx="88">
                  <c:v>11.99853515625</c:v>
                </c:pt>
                <c:pt idx="89">
                  <c:v>12.134429931640625</c:v>
                </c:pt>
                <c:pt idx="90">
                  <c:v>12.041379928588867</c:v>
                </c:pt>
                <c:pt idx="91">
                  <c:v>11.955700874328613</c:v>
                </c:pt>
                <c:pt idx="92">
                  <c:v>11.954294204711914</c:v>
                </c:pt>
                <c:pt idx="93">
                  <c:v>11.892370223999023</c:v>
                </c:pt>
                <c:pt idx="94">
                  <c:v>11.84559154510498</c:v>
                </c:pt>
                <c:pt idx="95">
                  <c:v>11.768143653869629</c:v>
                </c:pt>
                <c:pt idx="96">
                  <c:v>11.684856414794922</c:v>
                </c:pt>
                <c:pt idx="97">
                  <c:v>11.568675994873047</c:v>
                </c:pt>
                <c:pt idx="98">
                  <c:v>11.365731239318848</c:v>
                </c:pt>
                <c:pt idx="99">
                  <c:v>11.184930801391602</c:v>
                </c:pt>
                <c:pt idx="100">
                  <c:v>11.017241477966309</c:v>
                </c:pt>
                <c:pt idx="101">
                  <c:v>10.834905624389648</c:v>
                </c:pt>
                <c:pt idx="102">
                  <c:v>10.666427612304688</c:v>
                </c:pt>
                <c:pt idx="103">
                  <c:v>10.498315811157227</c:v>
                </c:pt>
                <c:pt idx="104">
                  <c:v>10.285636901855469</c:v>
                </c:pt>
                <c:pt idx="105">
                  <c:v>10.076677322387695</c:v>
                </c:pt>
                <c:pt idx="106">
                  <c:v>9.9140739440917969</c:v>
                </c:pt>
                <c:pt idx="107">
                  <c:v>9.7777280807495117</c:v>
                </c:pt>
                <c:pt idx="108">
                  <c:v>9.5362138748168945</c:v>
                </c:pt>
                <c:pt idx="109">
                  <c:v>9.2955780029296875</c:v>
                </c:pt>
                <c:pt idx="110">
                  <c:v>9.1122064590454102</c:v>
                </c:pt>
                <c:pt idx="111">
                  <c:v>8.9194908142089844</c:v>
                </c:pt>
                <c:pt idx="112">
                  <c:v>8.7285633087158203</c:v>
                </c:pt>
                <c:pt idx="113">
                  <c:v>8.4491214752197266</c:v>
                </c:pt>
                <c:pt idx="114">
                  <c:v>8.2259321212768555</c:v>
                </c:pt>
                <c:pt idx="115">
                  <c:v>8.0174226760864258</c:v>
                </c:pt>
                <c:pt idx="116">
                  <c:v>7.7630181312561035</c:v>
                </c:pt>
                <c:pt idx="117">
                  <c:v>7.5634770393371582</c:v>
                </c:pt>
                <c:pt idx="118">
                  <c:v>7.3911676406860352</c:v>
                </c:pt>
                <c:pt idx="119">
                  <c:v>7.2156286239624023</c:v>
                </c:pt>
                <c:pt idx="120">
                  <c:v>7.0517368316650391</c:v>
                </c:pt>
                <c:pt idx="121">
                  <c:v>6.8669815063476563</c:v>
                </c:pt>
                <c:pt idx="122">
                  <c:v>6.6999669075012207</c:v>
                </c:pt>
                <c:pt idx="123">
                  <c:v>6.5770859718322754</c:v>
                </c:pt>
                <c:pt idx="124">
                  <c:v>6.3526759147644043</c:v>
                </c:pt>
                <c:pt idx="125">
                  <c:v>6.1587610244750977</c:v>
                </c:pt>
                <c:pt idx="126">
                  <c:v>6.0361104011535645</c:v>
                </c:pt>
                <c:pt idx="127">
                  <c:v>5.9182033538818359</c:v>
                </c:pt>
                <c:pt idx="128">
                  <c:v>5.840552806854248</c:v>
                </c:pt>
                <c:pt idx="129">
                  <c:v>5.6572833061218262</c:v>
                </c:pt>
                <c:pt idx="130">
                  <c:v>5.4850754737854004</c:v>
                </c:pt>
                <c:pt idx="131">
                  <c:v>5.3722991943359375</c:v>
                </c:pt>
                <c:pt idx="132">
                  <c:v>5.2991671562194824</c:v>
                </c:pt>
                <c:pt idx="133">
                  <c:v>5.2347726821899414</c:v>
                </c:pt>
                <c:pt idx="134">
                  <c:v>5.0721859931945801</c:v>
                </c:pt>
                <c:pt idx="135">
                  <c:v>4.9509024620056152</c:v>
                </c:pt>
                <c:pt idx="136">
                  <c:v>4.7669520378112793</c:v>
                </c:pt>
                <c:pt idx="137">
                  <c:v>4.6903653144836426</c:v>
                </c:pt>
                <c:pt idx="138">
                  <c:v>4.6994972229003906</c:v>
                </c:pt>
                <c:pt idx="139">
                  <c:v>4.5903105735778809</c:v>
                </c:pt>
                <c:pt idx="140">
                  <c:v>4.5564732551574707</c:v>
                </c:pt>
                <c:pt idx="141">
                  <c:v>4.7370758056640625</c:v>
                </c:pt>
                <c:pt idx="142">
                  <c:v>4.7433099746704102</c:v>
                </c:pt>
                <c:pt idx="143">
                  <c:v>4.5648226737976074</c:v>
                </c:pt>
                <c:pt idx="144">
                  <c:v>4.550053596496582</c:v>
                </c:pt>
                <c:pt idx="145">
                  <c:v>4.5801830291748047</c:v>
                </c:pt>
                <c:pt idx="146">
                  <c:v>4.1949925422668457</c:v>
                </c:pt>
                <c:pt idx="147">
                  <c:v>3.8939392566680908</c:v>
                </c:pt>
                <c:pt idx="148">
                  <c:v>4.2059750556945801</c:v>
                </c:pt>
                <c:pt idx="149">
                  <c:v>4.4564409255981445</c:v>
                </c:pt>
                <c:pt idx="150">
                  <c:v>4.4127688407897949</c:v>
                </c:pt>
                <c:pt idx="151">
                  <c:v>4.5276155471801758</c:v>
                </c:pt>
                <c:pt idx="152">
                  <c:v>4.4674348831176758</c:v>
                </c:pt>
                <c:pt idx="153">
                  <c:v>4.3962550163269043</c:v>
                </c:pt>
                <c:pt idx="154">
                  <c:v>4.4413676261901855</c:v>
                </c:pt>
                <c:pt idx="155">
                  <c:v>4.4543366432189941</c:v>
                </c:pt>
                <c:pt idx="156">
                  <c:v>4.384152889251709</c:v>
                </c:pt>
                <c:pt idx="157">
                  <c:v>4.4501843452453613</c:v>
                </c:pt>
                <c:pt idx="158">
                  <c:v>4.3673295974731445</c:v>
                </c:pt>
                <c:pt idx="159">
                  <c:v>4.2546043395996094</c:v>
                </c:pt>
                <c:pt idx="160">
                  <c:v>4.4020953178405762</c:v>
                </c:pt>
                <c:pt idx="161">
                  <c:v>4.3380722999572754</c:v>
                </c:pt>
                <c:pt idx="162">
                  <c:v>4.2128505706787109</c:v>
                </c:pt>
                <c:pt idx="163">
                  <c:v>4.3640666007995605</c:v>
                </c:pt>
                <c:pt idx="164">
                  <c:v>4.3536858558654785</c:v>
                </c:pt>
                <c:pt idx="165">
                  <c:v>4.3012528419494629</c:v>
                </c:pt>
                <c:pt idx="166">
                  <c:v>4.057487964630127</c:v>
                </c:pt>
                <c:pt idx="167">
                  <c:v>4.0376157760620117</c:v>
                </c:pt>
                <c:pt idx="168">
                  <c:v>4.3579506874084473</c:v>
                </c:pt>
                <c:pt idx="169">
                  <c:v>4.2483534812927246</c:v>
                </c:pt>
                <c:pt idx="170">
                  <c:v>4.3048033714294434</c:v>
                </c:pt>
                <c:pt idx="171">
                  <c:v>4.1821303367614746</c:v>
                </c:pt>
                <c:pt idx="172">
                  <c:v>4.048058032989502</c:v>
                </c:pt>
                <c:pt idx="173">
                  <c:v>4.083763599395752</c:v>
                </c:pt>
                <c:pt idx="174">
                  <c:v>4.1372933387756348</c:v>
                </c:pt>
                <c:pt idx="175">
                  <c:v>4.1611943244934082</c:v>
                </c:pt>
                <c:pt idx="176">
                  <c:v>3.9892957210540771</c:v>
                </c:pt>
                <c:pt idx="177">
                  <c:v>3.9726698398590088</c:v>
                </c:pt>
                <c:pt idx="178">
                  <c:v>3.9620864391326904</c:v>
                </c:pt>
                <c:pt idx="179">
                  <c:v>3.9767377376556396</c:v>
                </c:pt>
                <c:pt idx="180">
                  <c:v>3.9354171752929688</c:v>
                </c:pt>
                <c:pt idx="181">
                  <c:v>3.896409273147583</c:v>
                </c:pt>
                <c:pt idx="182">
                  <c:v>3.9448583126068115</c:v>
                </c:pt>
                <c:pt idx="183">
                  <c:v>3.8004674911499023</c:v>
                </c:pt>
                <c:pt idx="184">
                  <c:v>3.7528171539306641</c:v>
                </c:pt>
                <c:pt idx="185">
                  <c:v>3.8363189697265625</c:v>
                </c:pt>
                <c:pt idx="186">
                  <c:v>3.7667539119720459</c:v>
                </c:pt>
                <c:pt idx="187">
                  <c:v>3.6980495452880859</c:v>
                </c:pt>
                <c:pt idx="188">
                  <c:v>3.5830848217010498</c:v>
                </c:pt>
                <c:pt idx="189">
                  <c:v>3.6140244007110596</c:v>
                </c:pt>
                <c:pt idx="190">
                  <c:v>3.4163625240325928</c:v>
                </c:pt>
                <c:pt idx="191">
                  <c:v>3.4770267009735107</c:v>
                </c:pt>
                <c:pt idx="192">
                  <c:v>3.3906385898590088</c:v>
                </c:pt>
                <c:pt idx="193">
                  <c:v>3.301133394241333</c:v>
                </c:pt>
                <c:pt idx="194">
                  <c:v>3.1792707443237305</c:v>
                </c:pt>
                <c:pt idx="195">
                  <c:v>3.1321156024932861</c:v>
                </c:pt>
                <c:pt idx="196">
                  <c:v>3.2468609809875488</c:v>
                </c:pt>
                <c:pt idx="197">
                  <c:v>3.2657263278961182</c:v>
                </c:pt>
                <c:pt idx="198">
                  <c:v>3.5748252868652344</c:v>
                </c:pt>
                <c:pt idx="199">
                  <c:v>3.274205207824707</c:v>
                </c:pt>
                <c:pt idx="200">
                  <c:v>3.285874605178833</c:v>
                </c:pt>
                <c:pt idx="201">
                  <c:v>3.0509092807769775</c:v>
                </c:pt>
                <c:pt idx="202">
                  <c:v>3.0249378681182861</c:v>
                </c:pt>
                <c:pt idx="203">
                  <c:v>2.8448977470397949</c:v>
                </c:pt>
                <c:pt idx="204">
                  <c:v>3.0409054756164551</c:v>
                </c:pt>
                <c:pt idx="205">
                  <c:v>2.9712898731231689</c:v>
                </c:pt>
                <c:pt idx="206">
                  <c:v>2.9057588577270508</c:v>
                </c:pt>
                <c:pt idx="207">
                  <c:v>3.2116844654083252</c:v>
                </c:pt>
                <c:pt idx="208">
                  <c:v>2.9918317794799805</c:v>
                </c:pt>
                <c:pt idx="209">
                  <c:v>3.0583643913269043</c:v>
                </c:pt>
                <c:pt idx="210">
                  <c:v>2.7123279571533203</c:v>
                </c:pt>
                <c:pt idx="211">
                  <c:v>2.9441311359405518</c:v>
                </c:pt>
                <c:pt idx="212">
                  <c:v>2.8703179359436035</c:v>
                </c:pt>
                <c:pt idx="213">
                  <c:v>2.8603534698486328</c:v>
                </c:pt>
                <c:pt idx="214">
                  <c:v>2.8235511779785156</c:v>
                </c:pt>
                <c:pt idx="215">
                  <c:v>2.6472470760345459</c:v>
                </c:pt>
                <c:pt idx="216">
                  <c:v>2.9145753383636475</c:v>
                </c:pt>
                <c:pt idx="217">
                  <c:v>2.7423675060272217</c:v>
                </c:pt>
                <c:pt idx="218">
                  <c:v>2.9520306587219238</c:v>
                </c:pt>
                <c:pt idx="219">
                  <c:v>2.7084851264953613</c:v>
                </c:pt>
                <c:pt idx="220">
                  <c:v>2.461794376373291</c:v>
                </c:pt>
                <c:pt idx="221">
                  <c:v>2.6421213150024414</c:v>
                </c:pt>
                <c:pt idx="222">
                  <c:v>2</c:v>
                </c:pt>
                <c:pt idx="223">
                  <c:v>2.3009181022644043</c:v>
                </c:pt>
                <c:pt idx="224">
                  <c:v>2.3242001533508301</c:v>
                </c:pt>
                <c:pt idx="225">
                  <c:v>2.4648663997650146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40.247005462646484</c:v>
                </c:pt>
                <c:pt idx="1">
                  <c:v>39.527500152587891</c:v>
                </c:pt>
                <c:pt idx="2">
                  <c:v>40.881080627441406</c:v>
                </c:pt>
                <c:pt idx="3">
                  <c:v>43.209159851074219</c:v>
                </c:pt>
                <c:pt idx="4">
                  <c:v>46.516815185546875</c:v>
                </c:pt>
                <c:pt idx="5">
                  <c:v>51.360477447509766</c:v>
                </c:pt>
                <c:pt idx="6">
                  <c:v>58.261371612548828</c:v>
                </c:pt>
                <c:pt idx="7">
                  <c:v>66.371543884277344</c:v>
                </c:pt>
                <c:pt idx="8">
                  <c:v>74.736625671386719</c:v>
                </c:pt>
                <c:pt idx="9">
                  <c:v>82.999153137207031</c:v>
                </c:pt>
                <c:pt idx="10">
                  <c:v>90.004295349121094</c:v>
                </c:pt>
                <c:pt idx="11">
                  <c:v>95.359138488769531</c:v>
                </c:pt>
                <c:pt idx="12">
                  <c:v>98.706901550292969</c:v>
                </c:pt>
                <c:pt idx="13">
                  <c:v>100</c:v>
                </c:pt>
                <c:pt idx="14">
                  <c:v>99.005897521972656</c:v>
                </c:pt>
                <c:pt idx="15">
                  <c:v>95.44464111328125</c:v>
                </c:pt>
                <c:pt idx="16">
                  <c:v>89.921836853027344</c:v>
                </c:pt>
                <c:pt idx="17">
                  <c:v>82.835380554199219</c:v>
                </c:pt>
                <c:pt idx="18">
                  <c:v>74.526603698730469</c:v>
                </c:pt>
                <c:pt idx="19">
                  <c:v>65.261238098144531</c:v>
                </c:pt>
                <c:pt idx="20">
                  <c:v>55.922431945800781</c:v>
                </c:pt>
                <c:pt idx="21">
                  <c:v>46.658355712890625</c:v>
                </c:pt>
                <c:pt idx="22">
                  <c:v>37.722843170166016</c:v>
                </c:pt>
                <c:pt idx="23">
                  <c:v>29.812595367431641</c:v>
                </c:pt>
                <c:pt idx="24">
                  <c:v>22.852983474731445</c:v>
                </c:pt>
                <c:pt idx="25">
                  <c:v>17.448469161987305</c:v>
                </c:pt>
                <c:pt idx="26">
                  <c:v>13.158879280090332</c:v>
                </c:pt>
                <c:pt idx="27">
                  <c:v>10.134204864501953</c:v>
                </c:pt>
                <c:pt idx="28">
                  <c:v>8.0115814208984375</c:v>
                </c:pt>
                <c:pt idx="29">
                  <c:v>6.5477566719055176</c:v>
                </c:pt>
                <c:pt idx="30">
                  <c:v>5.5170464515686035</c:v>
                </c:pt>
                <c:pt idx="31">
                  <c:v>4.7783346176147461</c:v>
                </c:pt>
                <c:pt idx="32">
                  <c:v>4.2706942558288574</c:v>
                </c:pt>
                <c:pt idx="33">
                  <c:v>3.8426151275634766</c:v>
                </c:pt>
                <c:pt idx="34">
                  <c:v>3.3531560897827148</c:v>
                </c:pt>
                <c:pt idx="35">
                  <c:v>2.8797702789306641</c:v>
                </c:pt>
                <c:pt idx="36">
                  <c:v>2.6054997444152832</c:v>
                </c:pt>
                <c:pt idx="37">
                  <c:v>2.4037349224090576</c:v>
                </c:pt>
                <c:pt idx="38">
                  <c:v>2.2443487644195557</c:v>
                </c:pt>
                <c:pt idx="39">
                  <c:v>2.1055154800415039</c:v>
                </c:pt>
                <c:pt idx="40">
                  <c:v>1.9999998807907104</c:v>
                </c:pt>
                <c:pt idx="41">
                  <c:v>2.0795903205871582</c:v>
                </c:pt>
                <c:pt idx="42">
                  <c:v>2.2084987163543701</c:v>
                </c:pt>
                <c:pt idx="43">
                  <c:v>2.2558693885803223</c:v>
                </c:pt>
                <c:pt idx="44">
                  <c:v>2.3076026439666748</c:v>
                </c:pt>
                <c:pt idx="45">
                  <c:v>2.3007078170776367</c:v>
                </c:pt>
                <c:pt idx="46">
                  <c:v>2.2769930362701416</c:v>
                </c:pt>
                <c:pt idx="47">
                  <c:v>2.3807520866394043</c:v>
                </c:pt>
                <c:pt idx="48">
                  <c:v>2.41158127784729</c:v>
                </c:pt>
                <c:pt idx="49">
                  <c:v>2.4772796630859375</c:v>
                </c:pt>
                <c:pt idx="50">
                  <c:v>2.6441898345947266</c:v>
                </c:pt>
                <c:pt idx="51">
                  <c:v>2.9296882152557373</c:v>
                </c:pt>
                <c:pt idx="52">
                  <c:v>3.2874577045440674</c:v>
                </c:pt>
                <c:pt idx="53">
                  <c:v>3.6871962547302246</c:v>
                </c:pt>
                <c:pt idx="54">
                  <c:v>4.2404212951660156</c:v>
                </c:pt>
                <c:pt idx="55">
                  <c:v>4.8922381401062012</c:v>
                </c:pt>
                <c:pt idx="56">
                  <c:v>5.396965503692627</c:v>
                </c:pt>
                <c:pt idx="57">
                  <c:v>5.7023868560791016</c:v>
                </c:pt>
                <c:pt idx="58">
                  <c:v>5.9148821830749512</c:v>
                </c:pt>
                <c:pt idx="59">
                  <c:v>6.1270551681518555</c:v>
                </c:pt>
                <c:pt idx="60">
                  <c:v>6.285489559173584</c:v>
                </c:pt>
                <c:pt idx="61">
                  <c:v>6.3983392715454102</c:v>
                </c:pt>
                <c:pt idx="62">
                  <c:v>6.351905345916748</c:v>
                </c:pt>
                <c:pt idx="63">
                  <c:v>6.1818480491638184</c:v>
                </c:pt>
                <c:pt idx="64">
                  <c:v>6.0273656845092773</c:v>
                </c:pt>
                <c:pt idx="65">
                  <c:v>5.8371505737304688</c:v>
                </c:pt>
                <c:pt idx="66">
                  <c:v>5.7620835304260254</c:v>
                </c:pt>
                <c:pt idx="67">
                  <c:v>5.6946430206298828</c:v>
                </c:pt>
                <c:pt idx="68">
                  <c:v>5.6111292839050293</c:v>
                </c:pt>
                <c:pt idx="69">
                  <c:v>5.4763216972351074</c:v>
                </c:pt>
                <c:pt idx="70">
                  <c:v>5.3600172996520996</c:v>
                </c:pt>
                <c:pt idx="71">
                  <c:v>5.3026924133300781</c:v>
                </c:pt>
                <c:pt idx="72">
                  <c:v>5.3036293983459473</c:v>
                </c:pt>
                <c:pt idx="73">
                  <c:v>5.1583547592163086</c:v>
                </c:pt>
                <c:pt idx="74">
                  <c:v>5.0053071975708008</c:v>
                </c:pt>
                <c:pt idx="75">
                  <c:v>4.9524030685424805</c:v>
                </c:pt>
                <c:pt idx="76">
                  <c:v>5.0375566482543945</c:v>
                </c:pt>
                <c:pt idx="77">
                  <c:v>5.0654287338256836</c:v>
                </c:pt>
                <c:pt idx="78">
                  <c:v>4.988429069519043</c:v>
                </c:pt>
                <c:pt idx="79">
                  <c:v>4.9325237274169922</c:v>
                </c:pt>
                <c:pt idx="80">
                  <c:v>4.7307882308959961</c:v>
                </c:pt>
                <c:pt idx="81">
                  <c:v>4.5715045928955078</c:v>
                </c:pt>
                <c:pt idx="82">
                  <c:v>4.6834759712219238</c:v>
                </c:pt>
                <c:pt idx="83">
                  <c:v>4.7084641456604004</c:v>
                </c:pt>
                <c:pt idx="84">
                  <c:v>4.6899609565734863</c:v>
                </c:pt>
                <c:pt idx="85">
                  <c:v>4.4847559928894043</c:v>
                </c:pt>
                <c:pt idx="86">
                  <c:v>4.4850482940673828</c:v>
                </c:pt>
                <c:pt idx="87">
                  <c:v>4.5845623016357422</c:v>
                </c:pt>
                <c:pt idx="88">
                  <c:v>4.5166096687316895</c:v>
                </c:pt>
                <c:pt idx="89">
                  <c:v>4.4475736618041992</c:v>
                </c:pt>
                <c:pt idx="90">
                  <c:v>4.3511190414428711</c:v>
                </c:pt>
                <c:pt idx="91">
                  <c:v>4.2039566040039063</c:v>
                </c:pt>
                <c:pt idx="92">
                  <c:v>4.2514004707336426</c:v>
                </c:pt>
                <c:pt idx="93">
                  <c:v>4.2622332572937012</c:v>
                </c:pt>
                <c:pt idx="94">
                  <c:v>4.2665953636169434</c:v>
                </c:pt>
                <c:pt idx="95">
                  <c:v>4.3825340270996094</c:v>
                </c:pt>
                <c:pt idx="96">
                  <c:v>4.3550863265991211</c:v>
                </c:pt>
                <c:pt idx="97">
                  <c:v>4.4329934120178223</c:v>
                </c:pt>
                <c:pt idx="98">
                  <c:v>4.6322989463806152</c:v>
                </c:pt>
                <c:pt idx="99">
                  <c:v>4.675234317779541</c:v>
                </c:pt>
                <c:pt idx="100">
                  <c:v>4.7564058303833008</c:v>
                </c:pt>
                <c:pt idx="101">
                  <c:v>4.8072314262390137</c:v>
                </c:pt>
                <c:pt idx="102">
                  <c:v>4.6814413070678711</c:v>
                </c:pt>
                <c:pt idx="103">
                  <c:v>4.750521183013916</c:v>
                </c:pt>
                <c:pt idx="104">
                  <c:v>4.7984333038330078</c:v>
                </c:pt>
                <c:pt idx="105">
                  <c:v>4.8048014640808105</c:v>
                </c:pt>
                <c:pt idx="106">
                  <c:v>4.9239749908447266</c:v>
                </c:pt>
                <c:pt idx="107">
                  <c:v>5.0738749504089355</c:v>
                </c:pt>
                <c:pt idx="108">
                  <c:v>5.1137800216674805</c:v>
                </c:pt>
                <c:pt idx="109">
                  <c:v>5.0643453598022461</c:v>
                </c:pt>
                <c:pt idx="110">
                  <c:v>5.155705451965332</c:v>
                </c:pt>
                <c:pt idx="111">
                  <c:v>5.2496418952941895</c:v>
                </c:pt>
                <c:pt idx="112">
                  <c:v>5.2677497863769531</c:v>
                </c:pt>
                <c:pt idx="113">
                  <c:v>5.3145351409912109</c:v>
                </c:pt>
                <c:pt idx="114">
                  <c:v>5.458916187286377</c:v>
                </c:pt>
                <c:pt idx="115">
                  <c:v>5.5782947540283203</c:v>
                </c:pt>
                <c:pt idx="116">
                  <c:v>5.5207500457763672</c:v>
                </c:pt>
                <c:pt idx="117">
                  <c:v>5.4562520980834961</c:v>
                </c:pt>
                <c:pt idx="118">
                  <c:v>5.5517258644104004</c:v>
                </c:pt>
                <c:pt idx="119">
                  <c:v>5.601862907409668</c:v>
                </c:pt>
                <c:pt idx="120">
                  <c:v>5.7055048942565918</c:v>
                </c:pt>
                <c:pt idx="121">
                  <c:v>5.884272575378418</c:v>
                </c:pt>
                <c:pt idx="122">
                  <c:v>5.9454917907714844</c:v>
                </c:pt>
                <c:pt idx="123">
                  <c:v>5.974461555480957</c:v>
                </c:pt>
                <c:pt idx="124">
                  <c:v>6.0557646751403809</c:v>
                </c:pt>
                <c:pt idx="125">
                  <c:v>6.1981263160705566</c:v>
                </c:pt>
                <c:pt idx="126">
                  <c:v>6.2904376983642578</c:v>
                </c:pt>
                <c:pt idx="127">
                  <c:v>6.348172664642334</c:v>
                </c:pt>
                <c:pt idx="128">
                  <c:v>6.4013257026672363</c:v>
                </c:pt>
                <c:pt idx="129">
                  <c:v>6.4333844184875488</c:v>
                </c:pt>
                <c:pt idx="130">
                  <c:v>6.5179519653320313</c:v>
                </c:pt>
                <c:pt idx="131">
                  <c:v>6.5548853874206543</c:v>
                </c:pt>
                <c:pt idx="132">
                  <c:v>6.678318977355957</c:v>
                </c:pt>
                <c:pt idx="133">
                  <c:v>6.7209172248840332</c:v>
                </c:pt>
                <c:pt idx="134">
                  <c:v>6.6418538093566895</c:v>
                </c:pt>
                <c:pt idx="135">
                  <c:v>6.8395786285400391</c:v>
                </c:pt>
                <c:pt idx="136">
                  <c:v>5.5906205177307129</c:v>
                </c:pt>
                <c:pt idx="137">
                  <c:v>4.603973388671875</c:v>
                </c:pt>
                <c:pt idx="138">
                  <c:v>5.7170696258544922</c:v>
                </c:pt>
                <c:pt idx="139">
                  <c:v>6.4590167999267578</c:v>
                </c:pt>
                <c:pt idx="140">
                  <c:v>6.4588408470153809</c:v>
                </c:pt>
                <c:pt idx="141">
                  <c:v>6.6657004356384277</c:v>
                </c:pt>
                <c:pt idx="142">
                  <c:v>6.9957733154296875</c:v>
                </c:pt>
                <c:pt idx="143">
                  <c:v>7.1686711311340332</c:v>
                </c:pt>
                <c:pt idx="144">
                  <c:v>6.8470735549926758</c:v>
                </c:pt>
                <c:pt idx="145">
                  <c:v>6.8870224952697754</c:v>
                </c:pt>
                <c:pt idx="146">
                  <c:v>7.2237124443054199</c:v>
                </c:pt>
                <c:pt idx="147">
                  <c:v>7.4574484825134277</c:v>
                </c:pt>
                <c:pt idx="148">
                  <c:v>7.7748003005981445</c:v>
                </c:pt>
                <c:pt idx="149">
                  <c:v>7.636347770690918</c:v>
                </c:pt>
                <c:pt idx="150">
                  <c:v>6.9397072792053223</c:v>
                </c:pt>
                <c:pt idx="151">
                  <c:v>6.6928844451904297</c:v>
                </c:pt>
                <c:pt idx="152">
                  <c:v>6.7327747344970703</c:v>
                </c:pt>
                <c:pt idx="153">
                  <c:v>6.995114803314209</c:v>
                </c:pt>
                <c:pt idx="154">
                  <c:v>6.9382143020629883</c:v>
                </c:pt>
                <c:pt idx="155">
                  <c:v>6.7845373153686523</c:v>
                </c:pt>
                <c:pt idx="156">
                  <c:v>6.8195967674255371</c:v>
                </c:pt>
                <c:pt idx="157">
                  <c:v>6.7372102737426758</c:v>
                </c:pt>
                <c:pt idx="158">
                  <c:v>6.751307487487793</c:v>
                </c:pt>
                <c:pt idx="159">
                  <c:v>6.8842997550964355</c:v>
                </c:pt>
                <c:pt idx="160">
                  <c:v>6.7917394638061523</c:v>
                </c:pt>
                <c:pt idx="161">
                  <c:v>6.7128515243530273</c:v>
                </c:pt>
                <c:pt idx="162">
                  <c:v>6.7604713439941406</c:v>
                </c:pt>
                <c:pt idx="163">
                  <c:v>7.0003848075866699</c:v>
                </c:pt>
                <c:pt idx="164">
                  <c:v>7.1643085479736328</c:v>
                </c:pt>
                <c:pt idx="165">
                  <c:v>6.729832649230957</c:v>
                </c:pt>
                <c:pt idx="166">
                  <c:v>6.8279557228088379</c:v>
                </c:pt>
                <c:pt idx="167">
                  <c:v>7.1721696853637695</c:v>
                </c:pt>
                <c:pt idx="168">
                  <c:v>7.1719059944152832</c:v>
                </c:pt>
                <c:pt idx="169">
                  <c:v>7.3219084739685059</c:v>
                </c:pt>
                <c:pt idx="170">
                  <c:v>7.1801624298095703</c:v>
                </c:pt>
                <c:pt idx="171">
                  <c:v>7.1358804702758789</c:v>
                </c:pt>
                <c:pt idx="172">
                  <c:v>6.9400730133056641</c:v>
                </c:pt>
                <c:pt idx="173">
                  <c:v>6.7503266334533691</c:v>
                </c:pt>
                <c:pt idx="174">
                  <c:v>7.0066061019897461</c:v>
                </c:pt>
                <c:pt idx="175">
                  <c:v>7.0849523544311523</c:v>
                </c:pt>
                <c:pt idx="176">
                  <c:v>7.0511808395385742</c:v>
                </c:pt>
                <c:pt idx="177">
                  <c:v>6.824427604675293</c:v>
                </c:pt>
                <c:pt idx="178">
                  <c:v>6.7690200805664063</c:v>
                </c:pt>
                <c:pt idx="179">
                  <c:v>7.1286196708679199</c:v>
                </c:pt>
                <c:pt idx="180">
                  <c:v>7.2786221504211426</c:v>
                </c:pt>
                <c:pt idx="181">
                  <c:v>7.0491023063659668</c:v>
                </c:pt>
                <c:pt idx="182">
                  <c:v>7.0596418380737305</c:v>
                </c:pt>
                <c:pt idx="183">
                  <c:v>7.2182230949401855</c:v>
                </c:pt>
                <c:pt idx="184">
                  <c:v>6.8821187019348145</c:v>
                </c:pt>
                <c:pt idx="185">
                  <c:v>6.7204785346984863</c:v>
                </c:pt>
                <c:pt idx="186">
                  <c:v>6.7501506805419922</c:v>
                </c:pt>
                <c:pt idx="187">
                  <c:v>6.6506519317626953</c:v>
                </c:pt>
                <c:pt idx="188">
                  <c:v>7.1017136573791504</c:v>
                </c:pt>
                <c:pt idx="189">
                  <c:v>7.291811466217041</c:v>
                </c:pt>
                <c:pt idx="190">
                  <c:v>7.2047405242919922</c:v>
                </c:pt>
                <c:pt idx="191">
                  <c:v>7.4424729347229004</c:v>
                </c:pt>
                <c:pt idx="192">
                  <c:v>7.3589301109313965</c:v>
                </c:pt>
                <c:pt idx="193">
                  <c:v>7.3946924209594727</c:v>
                </c:pt>
                <c:pt idx="194">
                  <c:v>7.248481273651123</c:v>
                </c:pt>
                <c:pt idx="195">
                  <c:v>7.2327003479003906</c:v>
                </c:pt>
                <c:pt idx="196">
                  <c:v>7.03900146484375</c:v>
                </c:pt>
                <c:pt idx="197">
                  <c:v>6.9988622665405273</c:v>
                </c:pt>
                <c:pt idx="198">
                  <c:v>6.9864630699157715</c:v>
                </c:pt>
                <c:pt idx="199">
                  <c:v>7.1026506423950195</c:v>
                </c:pt>
                <c:pt idx="200">
                  <c:v>7.0912761688232422</c:v>
                </c:pt>
                <c:pt idx="201">
                  <c:v>7.1485719680786133</c:v>
                </c:pt>
                <c:pt idx="202">
                  <c:v>7.2923970222473145</c:v>
                </c:pt>
                <c:pt idx="203">
                  <c:v>7.0166773796081543</c:v>
                </c:pt>
                <c:pt idx="204">
                  <c:v>7.3274712562561035</c:v>
                </c:pt>
                <c:pt idx="205">
                  <c:v>7.1328353881835938</c:v>
                </c:pt>
                <c:pt idx="206">
                  <c:v>7.2530632019042969</c:v>
                </c:pt>
                <c:pt idx="207">
                  <c:v>7.046379566192627</c:v>
                </c:pt>
                <c:pt idx="208">
                  <c:v>7.1854324340820313</c:v>
                </c:pt>
                <c:pt idx="209">
                  <c:v>7.2451725006103516</c:v>
                </c:pt>
                <c:pt idx="210">
                  <c:v>7.3814296722412109</c:v>
                </c:pt>
                <c:pt idx="211">
                  <c:v>7.5389566421508789</c:v>
                </c:pt>
                <c:pt idx="212">
                  <c:v>7.2057652473449707</c:v>
                </c:pt>
                <c:pt idx="213">
                  <c:v>7.2272400856018066</c:v>
                </c:pt>
                <c:pt idx="214">
                  <c:v>7.0678691864013672</c:v>
                </c:pt>
                <c:pt idx="215">
                  <c:v>7.1137757301330566</c:v>
                </c:pt>
                <c:pt idx="216">
                  <c:v>7.1233057975769043</c:v>
                </c:pt>
                <c:pt idx="217">
                  <c:v>7.5872788429260254</c:v>
                </c:pt>
                <c:pt idx="218">
                  <c:v>7.7438540458679199</c:v>
                </c:pt>
                <c:pt idx="219">
                  <c:v>6.8682703971862793</c:v>
                </c:pt>
                <c:pt idx="220">
                  <c:v>6.9575223922729492</c:v>
                </c:pt>
                <c:pt idx="221">
                  <c:v>6.8088665008544922</c:v>
                </c:pt>
                <c:pt idx="222">
                  <c:v>7.1279606819152832</c:v>
                </c:pt>
                <c:pt idx="223">
                  <c:v>7.7188072204589844</c:v>
                </c:pt>
                <c:pt idx="224">
                  <c:v>7.20001220703125</c:v>
                </c:pt>
                <c:pt idx="225">
                  <c:v>7.714810848236084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86.698699951171875</c:v>
                </c:pt>
                <c:pt idx="1">
                  <c:v>91.240318298339844</c:v>
                </c:pt>
                <c:pt idx="2">
                  <c:v>94.590118408203125</c:v>
                </c:pt>
                <c:pt idx="3">
                  <c:v>97.644622802734375</c:v>
                </c:pt>
                <c:pt idx="4">
                  <c:v>99.748161315917969</c:v>
                </c:pt>
                <c:pt idx="5">
                  <c:v>99.999992370605469</c:v>
                </c:pt>
                <c:pt idx="6">
                  <c:v>98.403778076171875</c:v>
                </c:pt>
                <c:pt idx="7">
                  <c:v>96.510971069335938</c:v>
                </c:pt>
                <c:pt idx="8">
                  <c:v>95.1248779296875</c:v>
                </c:pt>
                <c:pt idx="9">
                  <c:v>94.155036926269531</c:v>
                </c:pt>
                <c:pt idx="10">
                  <c:v>92.80389404296875</c:v>
                </c:pt>
                <c:pt idx="11">
                  <c:v>90.524635314941406</c:v>
                </c:pt>
                <c:pt idx="12">
                  <c:v>87.214996337890625</c:v>
                </c:pt>
                <c:pt idx="13">
                  <c:v>82.641464233398438</c:v>
                </c:pt>
                <c:pt idx="14">
                  <c:v>77.2127685546875</c:v>
                </c:pt>
                <c:pt idx="15">
                  <c:v>70.939842224121094</c:v>
                </c:pt>
                <c:pt idx="16">
                  <c:v>64.966598510742188</c:v>
                </c:pt>
                <c:pt idx="17">
                  <c:v>58.752456665039063</c:v>
                </c:pt>
                <c:pt idx="18">
                  <c:v>53.018302917480469</c:v>
                </c:pt>
                <c:pt idx="19">
                  <c:v>48.493396759033203</c:v>
                </c:pt>
                <c:pt idx="20">
                  <c:v>45.413883209228516</c:v>
                </c:pt>
                <c:pt idx="21">
                  <c:v>43.545261383056641</c:v>
                </c:pt>
                <c:pt idx="22">
                  <c:v>42.777137756347656</c:v>
                </c:pt>
                <c:pt idx="23">
                  <c:v>43.028968811035156</c:v>
                </c:pt>
                <c:pt idx="24">
                  <c:v>43.359893798828125</c:v>
                </c:pt>
                <c:pt idx="25">
                  <c:v>43.687419891357422</c:v>
                </c:pt>
                <c:pt idx="26">
                  <c:v>43.935588836669922</c:v>
                </c:pt>
                <c:pt idx="27">
                  <c:v>43.540103912353516</c:v>
                </c:pt>
                <c:pt idx="28">
                  <c:v>42.750789642333984</c:v>
                </c:pt>
                <c:pt idx="29">
                  <c:v>41.336124420166016</c:v>
                </c:pt>
                <c:pt idx="30">
                  <c:v>39.866493225097656</c:v>
                </c:pt>
                <c:pt idx="31">
                  <c:v>38.319774627685547</c:v>
                </c:pt>
                <c:pt idx="32">
                  <c:v>36.250679016113281</c:v>
                </c:pt>
                <c:pt idx="33">
                  <c:v>34.155803680419922</c:v>
                </c:pt>
                <c:pt idx="34">
                  <c:v>31.867670059204102</c:v>
                </c:pt>
                <c:pt idx="35">
                  <c:v>29.387105941772461</c:v>
                </c:pt>
                <c:pt idx="36">
                  <c:v>26.900354385375977</c:v>
                </c:pt>
                <c:pt idx="37">
                  <c:v>24.627021789550781</c:v>
                </c:pt>
                <c:pt idx="38">
                  <c:v>22.635114669799805</c:v>
                </c:pt>
                <c:pt idx="39">
                  <c:v>20.418241500854492</c:v>
                </c:pt>
                <c:pt idx="40">
                  <c:v>18.14820671081543</c:v>
                </c:pt>
                <c:pt idx="41">
                  <c:v>16.125156402587891</c:v>
                </c:pt>
                <c:pt idx="42">
                  <c:v>14.652070045471191</c:v>
                </c:pt>
                <c:pt idx="43">
                  <c:v>13.581377029418945</c:v>
                </c:pt>
                <c:pt idx="44">
                  <c:v>13.620203971862793</c:v>
                </c:pt>
                <c:pt idx="45">
                  <c:v>14.077149391174316</c:v>
                </c:pt>
                <c:pt idx="46">
                  <c:v>14.616698265075684</c:v>
                </c:pt>
                <c:pt idx="47">
                  <c:v>15.391217231750488</c:v>
                </c:pt>
                <c:pt idx="48">
                  <c:v>16.379461288452148</c:v>
                </c:pt>
                <c:pt idx="49">
                  <c:v>17.335891723632813</c:v>
                </c:pt>
                <c:pt idx="50">
                  <c:v>18.268037796020508</c:v>
                </c:pt>
                <c:pt idx="51">
                  <c:v>19.514093399047852</c:v>
                </c:pt>
                <c:pt idx="52">
                  <c:v>20.632997512817383</c:v>
                </c:pt>
                <c:pt idx="53">
                  <c:v>21.802227020263672</c:v>
                </c:pt>
                <c:pt idx="54">
                  <c:v>23.07421875</c:v>
                </c:pt>
                <c:pt idx="55">
                  <c:v>24.132022857666016</c:v>
                </c:pt>
                <c:pt idx="56">
                  <c:v>25.412832260131836</c:v>
                </c:pt>
                <c:pt idx="57">
                  <c:v>26.4862060546875</c:v>
                </c:pt>
                <c:pt idx="58">
                  <c:v>27.295476913452148</c:v>
                </c:pt>
                <c:pt idx="59">
                  <c:v>28.171573638916016</c:v>
                </c:pt>
                <c:pt idx="60">
                  <c:v>29.029056549072266</c:v>
                </c:pt>
                <c:pt idx="61">
                  <c:v>29.546125411987305</c:v>
                </c:pt>
                <c:pt idx="62">
                  <c:v>30.12584114074707</c:v>
                </c:pt>
                <c:pt idx="63">
                  <c:v>31.1942138671875</c:v>
                </c:pt>
                <c:pt idx="64">
                  <c:v>31.795997619628906</c:v>
                </c:pt>
                <c:pt idx="65">
                  <c:v>32.673484802246094</c:v>
                </c:pt>
                <c:pt idx="66">
                  <c:v>33.986576080322266</c:v>
                </c:pt>
                <c:pt idx="67">
                  <c:v>34.923721313476563</c:v>
                </c:pt>
                <c:pt idx="68">
                  <c:v>35.75238037109375</c:v>
                </c:pt>
                <c:pt idx="69">
                  <c:v>36.739696502685547</c:v>
                </c:pt>
                <c:pt idx="70">
                  <c:v>37.499004364013672</c:v>
                </c:pt>
                <c:pt idx="71">
                  <c:v>38.476367950439453</c:v>
                </c:pt>
                <c:pt idx="72">
                  <c:v>39.359169006347656</c:v>
                </c:pt>
                <c:pt idx="73">
                  <c:v>40.658439636230469</c:v>
                </c:pt>
                <c:pt idx="74">
                  <c:v>41.853965759277344</c:v>
                </c:pt>
                <c:pt idx="75">
                  <c:v>42.408721923828125</c:v>
                </c:pt>
                <c:pt idx="76">
                  <c:v>43.4371337890625</c:v>
                </c:pt>
                <c:pt idx="77">
                  <c:v>44.49761962890625</c:v>
                </c:pt>
                <c:pt idx="78">
                  <c:v>45.160144805908203</c:v>
                </c:pt>
                <c:pt idx="79">
                  <c:v>45.774818420410156</c:v>
                </c:pt>
                <c:pt idx="80">
                  <c:v>46.511234283447266</c:v>
                </c:pt>
                <c:pt idx="81">
                  <c:v>47.595951080322266</c:v>
                </c:pt>
                <c:pt idx="82">
                  <c:v>48.459209442138672</c:v>
                </c:pt>
                <c:pt idx="83">
                  <c:v>49.525054931640625</c:v>
                </c:pt>
                <c:pt idx="84">
                  <c:v>50.788230895996094</c:v>
                </c:pt>
                <c:pt idx="85">
                  <c:v>51.395015716552734</c:v>
                </c:pt>
                <c:pt idx="86">
                  <c:v>52.145301818847656</c:v>
                </c:pt>
                <c:pt idx="87">
                  <c:v>53.559040069580078</c:v>
                </c:pt>
                <c:pt idx="88">
                  <c:v>54.805507659912109</c:v>
                </c:pt>
                <c:pt idx="89">
                  <c:v>55.273590087890625</c:v>
                </c:pt>
                <c:pt idx="90">
                  <c:v>55.645099639892578</c:v>
                </c:pt>
                <c:pt idx="91">
                  <c:v>56.274364471435547</c:v>
                </c:pt>
                <c:pt idx="92">
                  <c:v>56.447254180908203</c:v>
                </c:pt>
                <c:pt idx="93">
                  <c:v>56.249408721923828</c:v>
                </c:pt>
                <c:pt idx="94">
                  <c:v>56.103591918945313</c:v>
                </c:pt>
                <c:pt idx="95">
                  <c:v>56.11761474609375</c:v>
                </c:pt>
                <c:pt idx="96">
                  <c:v>56.273952484130859</c:v>
                </c:pt>
                <c:pt idx="97">
                  <c:v>56.208469390869141</c:v>
                </c:pt>
                <c:pt idx="98">
                  <c:v>55.745956420898438</c:v>
                </c:pt>
                <c:pt idx="99">
                  <c:v>55.447406768798828</c:v>
                </c:pt>
                <c:pt idx="100">
                  <c:v>54.703105926513672</c:v>
                </c:pt>
                <c:pt idx="101">
                  <c:v>53.762092590332031</c:v>
                </c:pt>
                <c:pt idx="102">
                  <c:v>52.792613983154297</c:v>
                </c:pt>
                <c:pt idx="103">
                  <c:v>51.240383148193359</c:v>
                </c:pt>
                <c:pt idx="104">
                  <c:v>49.811073303222656</c:v>
                </c:pt>
                <c:pt idx="105">
                  <c:v>48.978595733642578</c:v>
                </c:pt>
                <c:pt idx="106">
                  <c:v>48.534282684326172</c:v>
                </c:pt>
                <c:pt idx="107">
                  <c:v>47.657260894775391</c:v>
                </c:pt>
                <c:pt idx="108">
                  <c:v>46.568519592285156</c:v>
                </c:pt>
                <c:pt idx="109">
                  <c:v>45.588111877441406</c:v>
                </c:pt>
                <c:pt idx="110">
                  <c:v>44.458431243896484</c:v>
                </c:pt>
                <c:pt idx="111">
                  <c:v>43.256359100341797</c:v>
                </c:pt>
                <c:pt idx="112">
                  <c:v>42.268680572509766</c:v>
                </c:pt>
                <c:pt idx="113">
                  <c:v>41.54144287109375</c:v>
                </c:pt>
                <c:pt idx="114">
                  <c:v>40.742950439453125</c:v>
                </c:pt>
                <c:pt idx="115">
                  <c:v>40.150962829589844</c:v>
                </c:pt>
                <c:pt idx="116">
                  <c:v>40.063358306884766</c:v>
                </c:pt>
                <c:pt idx="117">
                  <c:v>39.951004028320313</c:v>
                </c:pt>
                <c:pt idx="118">
                  <c:v>39.581043243408203</c:v>
                </c:pt>
                <c:pt idx="119">
                  <c:v>40.217578887939453</c:v>
                </c:pt>
                <c:pt idx="120">
                  <c:v>41.220108032226563</c:v>
                </c:pt>
                <c:pt idx="121">
                  <c:v>41.875102996826172</c:v>
                </c:pt>
                <c:pt idx="122">
                  <c:v>42.323799133300781</c:v>
                </c:pt>
                <c:pt idx="123">
                  <c:v>43.866649627685547</c:v>
                </c:pt>
                <c:pt idx="124">
                  <c:v>45.101722717285156</c:v>
                </c:pt>
                <c:pt idx="125">
                  <c:v>44.999732971191406</c:v>
                </c:pt>
                <c:pt idx="126">
                  <c:v>45.827621459960938</c:v>
                </c:pt>
                <c:pt idx="127">
                  <c:v>46.450546264648438</c:v>
                </c:pt>
                <c:pt idx="128">
                  <c:v>46.775543212890625</c:v>
                </c:pt>
                <c:pt idx="129">
                  <c:v>46.690670013427734</c:v>
                </c:pt>
                <c:pt idx="130">
                  <c:v>46.066764831542969</c:v>
                </c:pt>
                <c:pt idx="131">
                  <c:v>46.664939880371094</c:v>
                </c:pt>
                <c:pt idx="132">
                  <c:v>47.483596801757813</c:v>
                </c:pt>
                <c:pt idx="133">
                  <c:v>48.376605987548828</c:v>
                </c:pt>
                <c:pt idx="134">
                  <c:v>50.047176361083984</c:v>
                </c:pt>
                <c:pt idx="135">
                  <c:v>52.266319274902344</c:v>
                </c:pt>
                <c:pt idx="136">
                  <c:v>57.100704193115234</c:v>
                </c:pt>
                <c:pt idx="137">
                  <c:v>60.913795471191406</c:v>
                </c:pt>
                <c:pt idx="138">
                  <c:v>60.32928466796875</c:v>
                </c:pt>
                <c:pt idx="139">
                  <c:v>59.735336303710938</c:v>
                </c:pt>
                <c:pt idx="140">
                  <c:v>61.180580139160156</c:v>
                </c:pt>
                <c:pt idx="141">
                  <c:v>61.314075469970703</c:v>
                </c:pt>
                <c:pt idx="142">
                  <c:v>59.247039794921875</c:v>
                </c:pt>
                <c:pt idx="143">
                  <c:v>56.457618713378906</c:v>
                </c:pt>
                <c:pt idx="144">
                  <c:v>53.79071044921875</c:v>
                </c:pt>
                <c:pt idx="145">
                  <c:v>50.395584106445313</c:v>
                </c:pt>
                <c:pt idx="146">
                  <c:v>43.717170715332031</c:v>
                </c:pt>
                <c:pt idx="147">
                  <c:v>39.127704620361328</c:v>
                </c:pt>
                <c:pt idx="148">
                  <c:v>36.796001434326172</c:v>
                </c:pt>
                <c:pt idx="149">
                  <c:v>33.400516510009766</c:v>
                </c:pt>
                <c:pt idx="150">
                  <c:v>27.247833251953125</c:v>
                </c:pt>
                <c:pt idx="151">
                  <c:v>21.957429885864258</c:v>
                </c:pt>
                <c:pt idx="152">
                  <c:v>18.222713470458984</c:v>
                </c:pt>
                <c:pt idx="153">
                  <c:v>15.985112190246582</c:v>
                </c:pt>
                <c:pt idx="154">
                  <c:v>13.547397613525391</c:v>
                </c:pt>
                <c:pt idx="155">
                  <c:v>10.999958038330078</c:v>
                </c:pt>
                <c:pt idx="156">
                  <c:v>9.1267471313476563</c:v>
                </c:pt>
                <c:pt idx="157">
                  <c:v>7.6517019271850586</c:v>
                </c:pt>
                <c:pt idx="158">
                  <c:v>6.6013760566711426</c:v>
                </c:pt>
                <c:pt idx="159">
                  <c:v>6.06414794921875</c:v>
                </c:pt>
                <c:pt idx="160">
                  <c:v>5.3469147682189941</c:v>
                </c:pt>
                <c:pt idx="161">
                  <c:v>3.542076587677002</c:v>
                </c:pt>
                <c:pt idx="162">
                  <c:v>3.4890704154968262</c:v>
                </c:pt>
                <c:pt idx="163">
                  <c:v>3.5633716583251953</c:v>
                </c:pt>
                <c:pt idx="164">
                  <c:v>2.4613802433013916</c:v>
                </c:pt>
                <c:pt idx="165">
                  <c:v>3.0082509517669678</c:v>
                </c:pt>
                <c:pt idx="166">
                  <c:v>3.0570290088653564</c:v>
                </c:pt>
                <c:pt idx="167">
                  <c:v>3.5226891040802002</c:v>
                </c:pt>
                <c:pt idx="168">
                  <c:v>4.0595564842224121</c:v>
                </c:pt>
                <c:pt idx="169">
                  <c:v>3.448336124420166</c:v>
                </c:pt>
                <c:pt idx="170">
                  <c:v>3.4471502304077148</c:v>
                </c:pt>
                <c:pt idx="171">
                  <c:v>3.2929270267486572</c:v>
                </c:pt>
                <c:pt idx="172">
                  <c:v>3.5860593318939209</c:v>
                </c:pt>
                <c:pt idx="173">
                  <c:v>3.1713428497314453</c:v>
                </c:pt>
                <c:pt idx="174">
                  <c:v>3.2616286277770996</c:v>
                </c:pt>
                <c:pt idx="175">
                  <c:v>3.1073539257049561</c:v>
                </c:pt>
                <c:pt idx="176">
                  <c:v>3.4070346355438232</c:v>
                </c:pt>
                <c:pt idx="177">
                  <c:v>3.7282166481018066</c:v>
                </c:pt>
                <c:pt idx="178">
                  <c:v>3.7274432182312012</c:v>
                </c:pt>
                <c:pt idx="179">
                  <c:v>3.7566275596618652</c:v>
                </c:pt>
                <c:pt idx="180">
                  <c:v>3.531712532043457</c:v>
                </c:pt>
                <c:pt idx="181">
                  <c:v>3.3939893245697021</c:v>
                </c:pt>
                <c:pt idx="182">
                  <c:v>3.1284945011138916</c:v>
                </c:pt>
                <c:pt idx="183">
                  <c:v>3.6394262313842773</c:v>
                </c:pt>
                <c:pt idx="184">
                  <c:v>3.3776440620422363</c:v>
                </c:pt>
                <c:pt idx="185">
                  <c:v>2</c:v>
                </c:pt>
                <c:pt idx="186">
                  <c:v>2.4604523181915283</c:v>
                </c:pt>
                <c:pt idx="187">
                  <c:v>3.0555338859558105</c:v>
                </c:pt>
                <c:pt idx="188">
                  <c:v>2.8109734058380127</c:v>
                </c:pt>
                <c:pt idx="189">
                  <c:v>3.0119121074676514</c:v>
                </c:pt>
                <c:pt idx="190">
                  <c:v>3.136744499206543</c:v>
                </c:pt>
                <c:pt idx="191">
                  <c:v>2.8323202133178711</c:v>
                </c:pt>
                <c:pt idx="192">
                  <c:v>2.958338737487793</c:v>
                </c:pt>
                <c:pt idx="193">
                  <c:v>3.1427257061004639</c:v>
                </c:pt>
                <c:pt idx="194">
                  <c:v>3.3021566867828369</c:v>
                </c:pt>
                <c:pt idx="195">
                  <c:v>2.6289064884185791</c:v>
                </c:pt>
                <c:pt idx="196">
                  <c:v>2.9152841567993164</c:v>
                </c:pt>
                <c:pt idx="197">
                  <c:v>3.5418703556060791</c:v>
                </c:pt>
                <c:pt idx="198">
                  <c:v>3.3167488574981689</c:v>
                </c:pt>
                <c:pt idx="199">
                  <c:v>3.39125657081604</c:v>
                </c:pt>
                <c:pt idx="200">
                  <c:v>2.8972373008728027</c:v>
                </c:pt>
                <c:pt idx="201">
                  <c:v>3.2020740509033203</c:v>
                </c:pt>
                <c:pt idx="202">
                  <c:v>3.6861417293548584</c:v>
                </c:pt>
                <c:pt idx="203">
                  <c:v>3.7108917236328125</c:v>
                </c:pt>
                <c:pt idx="204">
                  <c:v>2.5635769367218018</c:v>
                </c:pt>
                <c:pt idx="205">
                  <c:v>3.322523832321167</c:v>
                </c:pt>
                <c:pt idx="206">
                  <c:v>2.9813871383666992</c:v>
                </c:pt>
                <c:pt idx="207">
                  <c:v>2.7009391784667969</c:v>
                </c:pt>
                <c:pt idx="208">
                  <c:v>2.7441484928131104</c:v>
                </c:pt>
                <c:pt idx="209">
                  <c:v>2.6838204860687256</c:v>
                </c:pt>
                <c:pt idx="210">
                  <c:v>3.6684558391571045</c:v>
                </c:pt>
                <c:pt idx="211">
                  <c:v>2.8361358642578125</c:v>
                </c:pt>
                <c:pt idx="212">
                  <c:v>2.7679703235626221</c:v>
                </c:pt>
                <c:pt idx="213">
                  <c:v>2.5606894493103027</c:v>
                </c:pt>
                <c:pt idx="214">
                  <c:v>3.3595972061157227</c:v>
                </c:pt>
                <c:pt idx="215">
                  <c:v>3.6094684600830078</c:v>
                </c:pt>
                <c:pt idx="216">
                  <c:v>2.497319221496582</c:v>
                </c:pt>
                <c:pt idx="217">
                  <c:v>2.4481287002563477</c:v>
                </c:pt>
                <c:pt idx="218">
                  <c:v>2.1369497776031494</c:v>
                </c:pt>
                <c:pt idx="219">
                  <c:v>3.5445513725280762</c:v>
                </c:pt>
                <c:pt idx="220">
                  <c:v>3.1784584522247314</c:v>
                </c:pt>
                <c:pt idx="221">
                  <c:v>2.9598338603973389</c:v>
                </c:pt>
                <c:pt idx="222">
                  <c:v>4.3009719848632813</c:v>
                </c:pt>
                <c:pt idx="223">
                  <c:v>3.1406116485595703</c:v>
                </c:pt>
                <c:pt idx="224">
                  <c:v>2.2418277263641357</c:v>
                </c:pt>
                <c:pt idx="225">
                  <c:v>3.1317944526672363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71.776298522949219</c:v>
                </c:pt>
                <c:pt idx="1">
                  <c:v>75.379188537597656</c:v>
                </c:pt>
                <c:pt idx="2">
                  <c:v>78.248985290527344</c:v>
                </c:pt>
                <c:pt idx="3">
                  <c:v>81.600227355957031</c:v>
                </c:pt>
                <c:pt idx="4">
                  <c:v>85.497505187988281</c:v>
                </c:pt>
                <c:pt idx="5">
                  <c:v>89.972160339355469</c:v>
                </c:pt>
                <c:pt idx="6">
                  <c:v>94.923583984375</c:v>
                </c:pt>
                <c:pt idx="7">
                  <c:v>98.867424011230469</c:v>
                </c:pt>
                <c:pt idx="8">
                  <c:v>100</c:v>
                </c:pt>
                <c:pt idx="9">
                  <c:v>97.194679260253906</c:v>
                </c:pt>
                <c:pt idx="10">
                  <c:v>90.957405090332031</c:v>
                </c:pt>
                <c:pt idx="11">
                  <c:v>82.354774475097656</c:v>
                </c:pt>
                <c:pt idx="12">
                  <c:v>71.769302368164063</c:v>
                </c:pt>
                <c:pt idx="13">
                  <c:v>59.587440490722656</c:v>
                </c:pt>
                <c:pt idx="14">
                  <c:v>47.036632537841797</c:v>
                </c:pt>
                <c:pt idx="15">
                  <c:v>36.774765014648438</c:v>
                </c:pt>
                <c:pt idx="16">
                  <c:v>30.303136825561523</c:v>
                </c:pt>
                <c:pt idx="17">
                  <c:v>26.446315765380859</c:v>
                </c:pt>
                <c:pt idx="18">
                  <c:v>23.999305725097656</c:v>
                </c:pt>
                <c:pt idx="19">
                  <c:v>22.158512115478516</c:v>
                </c:pt>
                <c:pt idx="20">
                  <c:v>20.973014831542969</c:v>
                </c:pt>
                <c:pt idx="21">
                  <c:v>20.457773208618164</c:v>
                </c:pt>
                <c:pt idx="22">
                  <c:v>20.636985778808594</c:v>
                </c:pt>
                <c:pt idx="23">
                  <c:v>21.231985092163086</c:v>
                </c:pt>
                <c:pt idx="24">
                  <c:v>22.114513397216797</c:v>
                </c:pt>
                <c:pt idx="25">
                  <c:v>23.124095916748047</c:v>
                </c:pt>
                <c:pt idx="26">
                  <c:v>23.831790924072266</c:v>
                </c:pt>
                <c:pt idx="27">
                  <c:v>23.876190185546875</c:v>
                </c:pt>
                <c:pt idx="28">
                  <c:v>23.205734252929688</c:v>
                </c:pt>
                <c:pt idx="29">
                  <c:v>21.950498580932617</c:v>
                </c:pt>
                <c:pt idx="30">
                  <c:v>20.18956184387207</c:v>
                </c:pt>
                <c:pt idx="31">
                  <c:v>18.348129272460938</c:v>
                </c:pt>
                <c:pt idx="32">
                  <c:v>16.352241516113281</c:v>
                </c:pt>
                <c:pt idx="33">
                  <c:v>14.512067794799805</c:v>
                </c:pt>
                <c:pt idx="34">
                  <c:v>13.318031311035156</c:v>
                </c:pt>
                <c:pt idx="35">
                  <c:v>12.617715835571289</c:v>
                </c:pt>
                <c:pt idx="36">
                  <c:v>12.399124145507813</c:v>
                </c:pt>
                <c:pt idx="37">
                  <c:v>12.542299270629883</c:v>
                </c:pt>
                <c:pt idx="38">
                  <c:v>12.965744018554688</c:v>
                </c:pt>
                <c:pt idx="39">
                  <c:v>13.727036476135254</c:v>
                </c:pt>
                <c:pt idx="40">
                  <c:v>14.562186241149902</c:v>
                </c:pt>
                <c:pt idx="41">
                  <c:v>15.399815559387207</c:v>
                </c:pt>
                <c:pt idx="42">
                  <c:v>16.289823532104492</c:v>
                </c:pt>
                <c:pt idx="43">
                  <c:v>16.87712287902832</c:v>
                </c:pt>
                <c:pt idx="44">
                  <c:v>17.489900588989258</c:v>
                </c:pt>
                <c:pt idx="45">
                  <c:v>17.981002807617188</c:v>
                </c:pt>
                <c:pt idx="46">
                  <c:v>18.055299758911133</c:v>
                </c:pt>
                <c:pt idx="47">
                  <c:v>18.073719024658203</c:v>
                </c:pt>
                <c:pt idx="48">
                  <c:v>18.238273620605469</c:v>
                </c:pt>
                <c:pt idx="49">
                  <c:v>18.476625442504883</c:v>
                </c:pt>
                <c:pt idx="50">
                  <c:v>18.686277389526367</c:v>
                </c:pt>
                <c:pt idx="51">
                  <c:v>18.768974304199219</c:v>
                </c:pt>
                <c:pt idx="52">
                  <c:v>18.880929946899414</c:v>
                </c:pt>
                <c:pt idx="53">
                  <c:v>19.185819625854492</c:v>
                </c:pt>
                <c:pt idx="54">
                  <c:v>19.518306732177734</c:v>
                </c:pt>
                <c:pt idx="55">
                  <c:v>19.729339599609375</c:v>
                </c:pt>
                <c:pt idx="56">
                  <c:v>19.791837692260742</c:v>
                </c:pt>
                <c:pt idx="57">
                  <c:v>19.78089714050293</c:v>
                </c:pt>
                <c:pt idx="58">
                  <c:v>19.623882293701172</c:v>
                </c:pt>
                <c:pt idx="59">
                  <c:v>19.354633331298828</c:v>
                </c:pt>
                <c:pt idx="60">
                  <c:v>19.065423965454102</c:v>
                </c:pt>
                <c:pt idx="61">
                  <c:v>18.564260482788086</c:v>
                </c:pt>
                <c:pt idx="62">
                  <c:v>17.915964126586914</c:v>
                </c:pt>
                <c:pt idx="63">
                  <c:v>17.346405029296875</c:v>
                </c:pt>
                <c:pt idx="64">
                  <c:v>16.72062873840332</c:v>
                </c:pt>
                <c:pt idx="65">
                  <c:v>16.030792236328125</c:v>
                </c:pt>
                <c:pt idx="66">
                  <c:v>15.406255722045898</c:v>
                </c:pt>
                <c:pt idx="67">
                  <c:v>14.579865455627441</c:v>
                </c:pt>
                <c:pt idx="68">
                  <c:v>13.947368621826172</c:v>
                </c:pt>
                <c:pt idx="69">
                  <c:v>13.277932167053223</c:v>
                </c:pt>
                <c:pt idx="70">
                  <c:v>12.426063537597656</c:v>
                </c:pt>
                <c:pt idx="71">
                  <c:v>12.121554374694824</c:v>
                </c:pt>
                <c:pt idx="72">
                  <c:v>11.799625396728516</c:v>
                </c:pt>
                <c:pt idx="73">
                  <c:v>11.467738151550293</c:v>
                </c:pt>
                <c:pt idx="74">
                  <c:v>11.380640983581543</c:v>
                </c:pt>
                <c:pt idx="75">
                  <c:v>11.132009506225586</c:v>
                </c:pt>
                <c:pt idx="76">
                  <c:v>11.060452461242676</c:v>
                </c:pt>
                <c:pt idx="77">
                  <c:v>11.177328109741211</c:v>
                </c:pt>
                <c:pt idx="78">
                  <c:v>11.233285903930664</c:v>
                </c:pt>
                <c:pt idx="79">
                  <c:v>11.351621627807617</c:v>
                </c:pt>
                <c:pt idx="80">
                  <c:v>11.530975341796875</c:v>
                </c:pt>
                <c:pt idx="81">
                  <c:v>11.748367309570313</c:v>
                </c:pt>
                <c:pt idx="82">
                  <c:v>11.98245906829834</c:v>
                </c:pt>
                <c:pt idx="83">
                  <c:v>12.404563903808594</c:v>
                </c:pt>
                <c:pt idx="84">
                  <c:v>12.703212738037109</c:v>
                </c:pt>
                <c:pt idx="85">
                  <c:v>12.571937561035156</c:v>
                </c:pt>
                <c:pt idx="86">
                  <c:v>12.783209800720215</c:v>
                </c:pt>
                <c:pt idx="87">
                  <c:v>13.147377014160156</c:v>
                </c:pt>
                <c:pt idx="88">
                  <c:v>13.556522369384766</c:v>
                </c:pt>
                <c:pt idx="89">
                  <c:v>13.845171928405762</c:v>
                </c:pt>
                <c:pt idx="90">
                  <c:v>14.071723937988281</c:v>
                </c:pt>
                <c:pt idx="91">
                  <c:v>14.55418586730957</c:v>
                </c:pt>
                <c:pt idx="92">
                  <c:v>14.928572654724121</c:v>
                </c:pt>
                <c:pt idx="93">
                  <c:v>14.991170883178711</c:v>
                </c:pt>
                <c:pt idx="94">
                  <c:v>15.088686943054199</c:v>
                </c:pt>
                <c:pt idx="95">
                  <c:v>15.281000137329102</c:v>
                </c:pt>
                <c:pt idx="96">
                  <c:v>15.693784713745117</c:v>
                </c:pt>
                <c:pt idx="97">
                  <c:v>16.174047470092773</c:v>
                </c:pt>
                <c:pt idx="98">
                  <c:v>16.687528610229492</c:v>
                </c:pt>
                <c:pt idx="99">
                  <c:v>17.038375854492188</c:v>
                </c:pt>
                <c:pt idx="100">
                  <c:v>17.216930389404297</c:v>
                </c:pt>
                <c:pt idx="101">
                  <c:v>17.450382232666016</c:v>
                </c:pt>
                <c:pt idx="102">
                  <c:v>17.522638320922852</c:v>
                </c:pt>
                <c:pt idx="103">
                  <c:v>17.392204284667969</c:v>
                </c:pt>
                <c:pt idx="104">
                  <c:v>17.545778274536133</c:v>
                </c:pt>
                <c:pt idx="105">
                  <c:v>17.884185791015625</c:v>
                </c:pt>
                <c:pt idx="106">
                  <c:v>17.872446060180664</c:v>
                </c:pt>
                <c:pt idx="107">
                  <c:v>17.865087509155273</c:v>
                </c:pt>
                <c:pt idx="108">
                  <c:v>17.746030807495117</c:v>
                </c:pt>
                <c:pt idx="109">
                  <c:v>17.382043838500977</c:v>
                </c:pt>
                <c:pt idx="110">
                  <c:v>17.360025405883789</c:v>
                </c:pt>
                <c:pt idx="111">
                  <c:v>17.200710296630859</c:v>
                </c:pt>
                <c:pt idx="112">
                  <c:v>16.621671676635742</c:v>
                </c:pt>
                <c:pt idx="113">
                  <c:v>16.172208786010742</c:v>
                </c:pt>
                <c:pt idx="114">
                  <c:v>15.838859558105469</c:v>
                </c:pt>
                <c:pt idx="115">
                  <c:v>15.37735652923584</c:v>
                </c:pt>
                <c:pt idx="116">
                  <c:v>14.81425666809082</c:v>
                </c:pt>
                <c:pt idx="117">
                  <c:v>14.248157501220703</c:v>
                </c:pt>
                <c:pt idx="118">
                  <c:v>13.81539249420166</c:v>
                </c:pt>
                <c:pt idx="119">
                  <c:v>13.507384300231934</c:v>
                </c:pt>
                <c:pt idx="120">
                  <c:v>12.98900318145752</c:v>
                </c:pt>
                <c:pt idx="121">
                  <c:v>12.583977699279785</c:v>
                </c:pt>
                <c:pt idx="122">
                  <c:v>12.202031135559082</c:v>
                </c:pt>
                <c:pt idx="123">
                  <c:v>11.73140811920166</c:v>
                </c:pt>
                <c:pt idx="124">
                  <c:v>11.460178375244141</c:v>
                </c:pt>
                <c:pt idx="125">
                  <c:v>11.033613204956055</c:v>
                </c:pt>
                <c:pt idx="126">
                  <c:v>10.643548011779785</c:v>
                </c:pt>
                <c:pt idx="127">
                  <c:v>10.123926162719727</c:v>
                </c:pt>
                <c:pt idx="128">
                  <c:v>9.842656135559082</c:v>
                </c:pt>
                <c:pt idx="129">
                  <c:v>9.5221281051635742</c:v>
                </c:pt>
                <c:pt idx="130">
                  <c:v>8.7434959411621094</c:v>
                </c:pt>
                <c:pt idx="131">
                  <c:v>8.263493537902832</c:v>
                </c:pt>
                <c:pt idx="132">
                  <c:v>8.0233020782470703</c:v>
                </c:pt>
                <c:pt idx="133">
                  <c:v>7.8667478561401367</c:v>
                </c:pt>
                <c:pt idx="134">
                  <c:v>7.6332764625549316</c:v>
                </c:pt>
                <c:pt idx="135">
                  <c:v>7.3390069007873535</c:v>
                </c:pt>
                <c:pt idx="136">
                  <c:v>4.202120304107666</c:v>
                </c:pt>
                <c:pt idx="137">
                  <c:v>1.9999997615814209</c:v>
                </c:pt>
                <c:pt idx="138">
                  <c:v>4.3994531631469727</c:v>
                </c:pt>
                <c:pt idx="139">
                  <c:v>6.3260836601257324</c:v>
                </c:pt>
                <c:pt idx="140">
                  <c:v>6.4337396621704102</c:v>
                </c:pt>
                <c:pt idx="141">
                  <c:v>6.4257397651672363</c:v>
                </c:pt>
                <c:pt idx="142">
                  <c:v>6.1232309341430664</c:v>
                </c:pt>
                <c:pt idx="143">
                  <c:v>5.773463249206543</c:v>
                </c:pt>
                <c:pt idx="144">
                  <c:v>5.8524208068847656</c:v>
                </c:pt>
                <c:pt idx="145">
                  <c:v>5.8741998672485352</c:v>
                </c:pt>
                <c:pt idx="146">
                  <c:v>5.3381991386413574</c:v>
                </c:pt>
                <c:pt idx="147">
                  <c:v>5.0025510787963867</c:v>
                </c:pt>
                <c:pt idx="148">
                  <c:v>5.4427351951599121</c:v>
                </c:pt>
                <c:pt idx="149">
                  <c:v>5.9947953224182129</c:v>
                </c:pt>
                <c:pt idx="150">
                  <c:v>6.1291108131408691</c:v>
                </c:pt>
                <c:pt idx="151">
                  <c:v>6.3608822822570801</c:v>
                </c:pt>
                <c:pt idx="152">
                  <c:v>6.5269160270690918</c:v>
                </c:pt>
                <c:pt idx="153">
                  <c:v>6.2514662742614746</c:v>
                </c:pt>
                <c:pt idx="154">
                  <c:v>6.1015915870666504</c:v>
                </c:pt>
                <c:pt idx="155">
                  <c:v>6.0643730163574219</c:v>
                </c:pt>
                <c:pt idx="156">
                  <c:v>5.864680290222168</c:v>
                </c:pt>
                <c:pt idx="157">
                  <c:v>5.7809634208679199</c:v>
                </c:pt>
                <c:pt idx="158">
                  <c:v>5.8636603355407715</c:v>
                </c:pt>
                <c:pt idx="159">
                  <c:v>5.7658238410949707</c:v>
                </c:pt>
                <c:pt idx="160">
                  <c:v>5.6307086944580078</c:v>
                </c:pt>
                <c:pt idx="161">
                  <c:v>5.741264820098877</c:v>
                </c:pt>
                <c:pt idx="162">
                  <c:v>5.6456680297851563</c:v>
                </c:pt>
                <c:pt idx="163">
                  <c:v>5.612309455871582</c:v>
                </c:pt>
                <c:pt idx="164">
                  <c:v>5.6176090240478516</c:v>
                </c:pt>
                <c:pt idx="165">
                  <c:v>5.8542804718017578</c:v>
                </c:pt>
                <c:pt idx="166">
                  <c:v>6.0762925148010254</c:v>
                </c:pt>
                <c:pt idx="167">
                  <c:v>5.9753961563110352</c:v>
                </c:pt>
                <c:pt idx="168">
                  <c:v>6.3713817596435547</c:v>
                </c:pt>
                <c:pt idx="169">
                  <c:v>6.3213438987731934</c:v>
                </c:pt>
                <c:pt idx="170">
                  <c:v>6.0741324424743652</c:v>
                </c:pt>
                <c:pt idx="171">
                  <c:v>6.0612931251525879</c:v>
                </c:pt>
                <c:pt idx="172">
                  <c:v>6.1991081237792969</c:v>
                </c:pt>
                <c:pt idx="173">
                  <c:v>6.0554733276367188</c:v>
                </c:pt>
                <c:pt idx="174">
                  <c:v>6.1479301452636719</c:v>
                </c:pt>
                <c:pt idx="175">
                  <c:v>6.6233329772949219</c:v>
                </c:pt>
                <c:pt idx="176">
                  <c:v>6.6660113334655762</c:v>
                </c:pt>
                <c:pt idx="177">
                  <c:v>6.4398393630981445</c:v>
                </c:pt>
                <c:pt idx="178">
                  <c:v>6.4677982330322266</c:v>
                </c:pt>
                <c:pt idx="179">
                  <c:v>6.8500447273254395</c:v>
                </c:pt>
                <c:pt idx="180">
                  <c:v>6.7601675987243652</c:v>
                </c:pt>
                <c:pt idx="181">
                  <c:v>6.7188491821289063</c:v>
                </c:pt>
                <c:pt idx="182">
                  <c:v>6.742668628692627</c:v>
                </c:pt>
                <c:pt idx="183">
                  <c:v>6.8283252716064453</c:v>
                </c:pt>
                <c:pt idx="184">
                  <c:v>6.9497809410095215</c:v>
                </c:pt>
                <c:pt idx="185">
                  <c:v>6.5669150352478027</c:v>
                </c:pt>
                <c:pt idx="186">
                  <c:v>6.4844579696655273</c:v>
                </c:pt>
                <c:pt idx="187">
                  <c:v>6.8073859214782715</c:v>
                </c:pt>
                <c:pt idx="188">
                  <c:v>7.0512571334838867</c:v>
                </c:pt>
                <c:pt idx="189">
                  <c:v>7.2467703819274902</c:v>
                </c:pt>
                <c:pt idx="190">
                  <c:v>7.1624531745910645</c:v>
                </c:pt>
                <c:pt idx="191">
                  <c:v>7.1520538330078125</c:v>
                </c:pt>
                <c:pt idx="192">
                  <c:v>7.0573768615722656</c:v>
                </c:pt>
                <c:pt idx="193">
                  <c:v>7.0515971183776855</c:v>
                </c:pt>
                <c:pt idx="194">
                  <c:v>7.3600659370422363</c:v>
                </c:pt>
                <c:pt idx="195">
                  <c:v>7.363286018371582</c:v>
                </c:pt>
                <c:pt idx="196">
                  <c:v>7.5827779769897461</c:v>
                </c:pt>
                <c:pt idx="197">
                  <c:v>7.2045116424560547</c:v>
                </c:pt>
                <c:pt idx="198">
                  <c:v>6.9894595146179199</c:v>
                </c:pt>
                <c:pt idx="199">
                  <c:v>7.1518535614013672</c:v>
                </c:pt>
                <c:pt idx="200">
                  <c:v>7.645535945892334</c:v>
                </c:pt>
                <c:pt idx="201">
                  <c:v>7.5723385810852051</c:v>
                </c:pt>
                <c:pt idx="202">
                  <c:v>6.8620443344116211</c:v>
                </c:pt>
                <c:pt idx="203">
                  <c:v>7.0190982818603516</c:v>
                </c:pt>
                <c:pt idx="204">
                  <c:v>7.0221982002258301</c:v>
                </c:pt>
                <c:pt idx="205">
                  <c:v>7.0043587684631348</c:v>
                </c:pt>
                <c:pt idx="206">
                  <c:v>6.9872198104858398</c:v>
                </c:pt>
                <c:pt idx="207">
                  <c:v>7.2949085235595703</c:v>
                </c:pt>
                <c:pt idx="208">
                  <c:v>6.9987192153930664</c:v>
                </c:pt>
                <c:pt idx="209">
                  <c:v>7.1852326393127441</c:v>
                </c:pt>
                <c:pt idx="210">
                  <c:v>6.9589805603027344</c:v>
                </c:pt>
                <c:pt idx="211">
                  <c:v>6.8002462387084961</c:v>
                </c:pt>
                <c:pt idx="212">
                  <c:v>7.1078352928161621</c:v>
                </c:pt>
                <c:pt idx="213">
                  <c:v>6.7656278610229492</c:v>
                </c:pt>
                <c:pt idx="214">
                  <c:v>6.8169856071472168</c:v>
                </c:pt>
                <c:pt idx="215">
                  <c:v>6.6016335487365723</c:v>
                </c:pt>
                <c:pt idx="216">
                  <c:v>6.9997191429138184</c:v>
                </c:pt>
                <c:pt idx="217">
                  <c:v>7.1088953018188477</c:v>
                </c:pt>
                <c:pt idx="218">
                  <c:v>6.6809306144714355</c:v>
                </c:pt>
                <c:pt idx="219">
                  <c:v>6.946141242980957</c:v>
                </c:pt>
                <c:pt idx="220">
                  <c:v>6.7498884201049805</c:v>
                </c:pt>
                <c:pt idx="221">
                  <c:v>6.9506807327270508</c:v>
                </c:pt>
                <c:pt idx="222">
                  <c:v>7.0534772872924805</c:v>
                </c:pt>
                <c:pt idx="223">
                  <c:v>7.4385232925415039</c:v>
                </c:pt>
                <c:pt idx="224">
                  <c:v>7.6035575866699219</c:v>
                </c:pt>
                <c:pt idx="225">
                  <c:v>7.4338436126708984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73.046943664550781</c:v>
                </c:pt>
                <c:pt idx="1">
                  <c:v>75.490592956542969</c:v>
                </c:pt>
                <c:pt idx="2">
                  <c:v>76.34906005859375</c:v>
                </c:pt>
                <c:pt idx="3">
                  <c:v>78.299957275390625</c:v>
                </c:pt>
                <c:pt idx="4">
                  <c:v>80.898956298828125</c:v>
                </c:pt>
                <c:pt idx="5">
                  <c:v>83.5989990234375</c:v>
                </c:pt>
                <c:pt idx="6">
                  <c:v>85.882743835449219</c:v>
                </c:pt>
                <c:pt idx="7">
                  <c:v>88.548896789550781</c:v>
                </c:pt>
                <c:pt idx="8">
                  <c:v>90.755279541015625</c:v>
                </c:pt>
                <c:pt idx="9">
                  <c:v>93.606735229492188</c:v>
                </c:pt>
                <c:pt idx="10">
                  <c:v>96.725830078125</c:v>
                </c:pt>
                <c:pt idx="11">
                  <c:v>99.007575988769531</c:v>
                </c:pt>
                <c:pt idx="12">
                  <c:v>100</c:v>
                </c:pt>
                <c:pt idx="13">
                  <c:v>99.38812255859375</c:v>
                </c:pt>
                <c:pt idx="14">
                  <c:v>96.3209228515625</c:v>
                </c:pt>
                <c:pt idx="15">
                  <c:v>91.06121826171875</c:v>
                </c:pt>
                <c:pt idx="16">
                  <c:v>84.263053894042969</c:v>
                </c:pt>
                <c:pt idx="17">
                  <c:v>76.632644653320313</c:v>
                </c:pt>
                <c:pt idx="18">
                  <c:v>69.125633239746094</c:v>
                </c:pt>
                <c:pt idx="19">
                  <c:v>62.5565185546875</c:v>
                </c:pt>
                <c:pt idx="20">
                  <c:v>57.284255981445313</c:v>
                </c:pt>
                <c:pt idx="21">
                  <c:v>53.765636444091797</c:v>
                </c:pt>
                <c:pt idx="22">
                  <c:v>51.329647064208984</c:v>
                </c:pt>
                <c:pt idx="23">
                  <c:v>50.007335662841797</c:v>
                </c:pt>
                <c:pt idx="24">
                  <c:v>49.381584167480469</c:v>
                </c:pt>
                <c:pt idx="25">
                  <c:v>48.636508941650391</c:v>
                </c:pt>
                <c:pt idx="26">
                  <c:v>47.724830627441406</c:v>
                </c:pt>
                <c:pt idx="27">
                  <c:v>46.559181213378906</c:v>
                </c:pt>
                <c:pt idx="28">
                  <c:v>44.431407928466797</c:v>
                </c:pt>
                <c:pt idx="29">
                  <c:v>42.023712158203125</c:v>
                </c:pt>
                <c:pt idx="30">
                  <c:v>39.219528198242188</c:v>
                </c:pt>
                <c:pt idx="31">
                  <c:v>36.223072052001953</c:v>
                </c:pt>
                <c:pt idx="32">
                  <c:v>32.627574920654297</c:v>
                </c:pt>
                <c:pt idx="33">
                  <c:v>29.290948867797852</c:v>
                </c:pt>
                <c:pt idx="34">
                  <c:v>26.499120712280273</c:v>
                </c:pt>
                <c:pt idx="35">
                  <c:v>23.300315856933594</c:v>
                </c:pt>
                <c:pt idx="36">
                  <c:v>19.748779296875</c:v>
                </c:pt>
                <c:pt idx="37">
                  <c:v>16.500835418701172</c:v>
                </c:pt>
                <c:pt idx="38">
                  <c:v>13.490715026855469</c:v>
                </c:pt>
                <c:pt idx="39">
                  <c:v>11.136780738830566</c:v>
                </c:pt>
                <c:pt idx="40">
                  <c:v>9.4630498886108398</c:v>
                </c:pt>
                <c:pt idx="41">
                  <c:v>8.5069284439086914</c:v>
                </c:pt>
                <c:pt idx="42">
                  <c:v>7.9176168441772461</c:v>
                </c:pt>
                <c:pt idx="43">
                  <c:v>7.6042237281799316</c:v>
                </c:pt>
                <c:pt idx="44">
                  <c:v>8.042877197265625</c:v>
                </c:pt>
                <c:pt idx="45">
                  <c:v>8.3657941818237305</c:v>
                </c:pt>
                <c:pt idx="46">
                  <c:v>8.715144157409668</c:v>
                </c:pt>
                <c:pt idx="47">
                  <c:v>9.1642885208129883</c:v>
                </c:pt>
                <c:pt idx="48">
                  <c:v>9.4587020874023438</c:v>
                </c:pt>
                <c:pt idx="49">
                  <c:v>10.081624031066895</c:v>
                </c:pt>
                <c:pt idx="50">
                  <c:v>10.892264366149902</c:v>
                </c:pt>
                <c:pt idx="51">
                  <c:v>11.187644004821777</c:v>
                </c:pt>
                <c:pt idx="52">
                  <c:v>11.124427795410156</c:v>
                </c:pt>
                <c:pt idx="53">
                  <c:v>11.395652770996094</c:v>
                </c:pt>
                <c:pt idx="54">
                  <c:v>11.481023788452148</c:v>
                </c:pt>
                <c:pt idx="55">
                  <c:v>11.373016357421875</c:v>
                </c:pt>
                <c:pt idx="56">
                  <c:v>11.126980781555176</c:v>
                </c:pt>
                <c:pt idx="57">
                  <c:v>11.198963165283203</c:v>
                </c:pt>
                <c:pt idx="58">
                  <c:v>11.193304061889648</c:v>
                </c:pt>
                <c:pt idx="59">
                  <c:v>10.848785400390625</c:v>
                </c:pt>
                <c:pt idx="60">
                  <c:v>10.849820137023926</c:v>
                </c:pt>
                <c:pt idx="61">
                  <c:v>10.435113906860352</c:v>
                </c:pt>
                <c:pt idx="62">
                  <c:v>9.8875560760498047</c:v>
                </c:pt>
                <c:pt idx="63">
                  <c:v>9.9990835189819336</c:v>
                </c:pt>
                <c:pt idx="64">
                  <c:v>10.040767669677734</c:v>
                </c:pt>
                <c:pt idx="65">
                  <c:v>9.9610567092895508</c:v>
                </c:pt>
                <c:pt idx="66">
                  <c:v>9.5281305313110352</c:v>
                </c:pt>
                <c:pt idx="67">
                  <c:v>9.0961713790893555</c:v>
                </c:pt>
                <c:pt idx="68">
                  <c:v>9.0341968536376953</c:v>
                </c:pt>
                <c:pt idx="69">
                  <c:v>8.6781530380249023</c:v>
                </c:pt>
                <c:pt idx="70">
                  <c:v>8.3667612075805664</c:v>
                </c:pt>
                <c:pt idx="71">
                  <c:v>8.585052490234375</c:v>
                </c:pt>
                <c:pt idx="72">
                  <c:v>8.6490974426269531</c:v>
                </c:pt>
                <c:pt idx="73">
                  <c:v>8.6426792144775391</c:v>
                </c:pt>
                <c:pt idx="74">
                  <c:v>8.745234489440918</c:v>
                </c:pt>
                <c:pt idx="75">
                  <c:v>8.5043058395385742</c:v>
                </c:pt>
                <c:pt idx="76">
                  <c:v>8.3585481643676758</c:v>
                </c:pt>
                <c:pt idx="77">
                  <c:v>8.6724929809570313</c:v>
                </c:pt>
                <c:pt idx="78">
                  <c:v>8.6614513397216797</c:v>
                </c:pt>
                <c:pt idx="79">
                  <c:v>7.8819365501403809</c:v>
                </c:pt>
                <c:pt idx="80">
                  <c:v>7.2751641273498535</c:v>
                </c:pt>
                <c:pt idx="81">
                  <c:v>7.5679912567138672</c:v>
                </c:pt>
                <c:pt idx="82">
                  <c:v>7.5507378578186035</c:v>
                </c:pt>
                <c:pt idx="83">
                  <c:v>7.1278190612792969</c:v>
                </c:pt>
                <c:pt idx="84">
                  <c:v>6.1168999671936035</c:v>
                </c:pt>
                <c:pt idx="85">
                  <c:v>5.550570011138916</c:v>
                </c:pt>
                <c:pt idx="86">
                  <c:v>5.7847352027893066</c:v>
                </c:pt>
                <c:pt idx="87">
                  <c:v>5.442080020904541</c:v>
                </c:pt>
                <c:pt idx="88">
                  <c:v>5.0404868125915527</c:v>
                </c:pt>
                <c:pt idx="89">
                  <c:v>4.8345484733581543</c:v>
                </c:pt>
                <c:pt idx="90">
                  <c:v>5.0507698059082031</c:v>
                </c:pt>
                <c:pt idx="91">
                  <c:v>5.1716136932373047</c:v>
                </c:pt>
                <c:pt idx="92">
                  <c:v>5.0190920829772949</c:v>
                </c:pt>
                <c:pt idx="93">
                  <c:v>4.8684344291687012</c:v>
                </c:pt>
                <c:pt idx="94">
                  <c:v>3.8647618293762207</c:v>
                </c:pt>
                <c:pt idx="95">
                  <c:v>3.8467490673065186</c:v>
                </c:pt>
                <c:pt idx="96">
                  <c:v>3.9793944358825684</c:v>
                </c:pt>
                <c:pt idx="97">
                  <c:v>4.0887126922607422</c:v>
                </c:pt>
                <c:pt idx="98">
                  <c:v>4.6257805824279785</c:v>
                </c:pt>
                <c:pt idx="99">
                  <c:v>4.0424041748046875</c:v>
                </c:pt>
                <c:pt idx="100">
                  <c:v>3.6740067005157471</c:v>
                </c:pt>
                <c:pt idx="101">
                  <c:v>3.4225192070007324</c:v>
                </c:pt>
                <c:pt idx="102">
                  <c:v>2.9967710971832275</c:v>
                </c:pt>
                <c:pt idx="103">
                  <c:v>3.2410120964050293</c:v>
                </c:pt>
                <c:pt idx="104">
                  <c:v>3.8017518520355225</c:v>
                </c:pt>
                <c:pt idx="105">
                  <c:v>4.2524833679199219</c:v>
                </c:pt>
                <c:pt idx="106">
                  <c:v>4.1571059226989746</c:v>
                </c:pt>
                <c:pt idx="107">
                  <c:v>3.9408843517303467</c:v>
                </c:pt>
                <c:pt idx="108">
                  <c:v>3.6464700698852539</c:v>
                </c:pt>
                <c:pt idx="109">
                  <c:v>3.3691022396087646</c:v>
                </c:pt>
                <c:pt idx="110">
                  <c:v>4.0041012763977051</c:v>
                </c:pt>
                <c:pt idx="111">
                  <c:v>4.3108000755310059</c:v>
                </c:pt>
                <c:pt idx="112">
                  <c:v>4.125704288482666</c:v>
                </c:pt>
                <c:pt idx="113">
                  <c:v>4.5614595413208008</c:v>
                </c:pt>
                <c:pt idx="114">
                  <c:v>5.0551176071166992</c:v>
                </c:pt>
                <c:pt idx="115">
                  <c:v>5.429450511932373</c:v>
                </c:pt>
                <c:pt idx="116">
                  <c:v>5.7084054946899414</c:v>
                </c:pt>
                <c:pt idx="117">
                  <c:v>5.7266249656677246</c:v>
                </c:pt>
                <c:pt idx="118">
                  <c:v>6.1465072631835938</c:v>
                </c:pt>
                <c:pt idx="119">
                  <c:v>6.2835001945495605</c:v>
                </c:pt>
                <c:pt idx="120">
                  <c:v>5.9729366302490234</c:v>
                </c:pt>
                <c:pt idx="121">
                  <c:v>6.9877204895019531</c:v>
                </c:pt>
                <c:pt idx="122">
                  <c:v>7.5818629264831543</c:v>
                </c:pt>
                <c:pt idx="123">
                  <c:v>6.8090429306030273</c:v>
                </c:pt>
                <c:pt idx="124">
                  <c:v>6.5861272811889648</c:v>
                </c:pt>
                <c:pt idx="125">
                  <c:v>6.8154611587524414</c:v>
                </c:pt>
                <c:pt idx="126">
                  <c:v>6.9838557243347168</c:v>
                </c:pt>
                <c:pt idx="127">
                  <c:v>6.9879965782165527</c:v>
                </c:pt>
                <c:pt idx="128">
                  <c:v>7.2882771492004395</c:v>
                </c:pt>
                <c:pt idx="129">
                  <c:v>7.5718560218811035</c:v>
                </c:pt>
                <c:pt idx="130">
                  <c:v>7.3697824478149414</c:v>
                </c:pt>
                <c:pt idx="131">
                  <c:v>6.9015908241271973</c:v>
                </c:pt>
                <c:pt idx="132">
                  <c:v>6.599998950958252</c:v>
                </c:pt>
                <c:pt idx="133">
                  <c:v>7.4268574714660645</c:v>
                </c:pt>
                <c:pt idx="134">
                  <c:v>8.2734537124633789</c:v>
                </c:pt>
                <c:pt idx="135">
                  <c:v>7.9844913482666016</c:v>
                </c:pt>
                <c:pt idx="136">
                  <c:v>11.699522018432617</c:v>
                </c:pt>
                <c:pt idx="137">
                  <c:v>14.110116958618164</c:v>
                </c:pt>
                <c:pt idx="138">
                  <c:v>10.001153945922852</c:v>
                </c:pt>
                <c:pt idx="139">
                  <c:v>7.3234739303588867</c:v>
                </c:pt>
                <c:pt idx="140">
                  <c:v>7.8268632888793945</c:v>
                </c:pt>
                <c:pt idx="141">
                  <c:v>9.2660837173461914</c:v>
                </c:pt>
                <c:pt idx="142">
                  <c:v>9.5633277893066406</c:v>
                </c:pt>
                <c:pt idx="143">
                  <c:v>7.9194111824035645</c:v>
                </c:pt>
                <c:pt idx="144">
                  <c:v>7.7895956039428711</c:v>
                </c:pt>
                <c:pt idx="145">
                  <c:v>8.3138265609741211</c:v>
                </c:pt>
                <c:pt idx="146">
                  <c:v>7.4091205596923828</c:v>
                </c:pt>
                <c:pt idx="147">
                  <c:v>6.3704581260681152</c:v>
                </c:pt>
                <c:pt idx="148">
                  <c:v>7.0496950149536133</c:v>
                </c:pt>
                <c:pt idx="149">
                  <c:v>8.0567493438720703</c:v>
                </c:pt>
                <c:pt idx="150">
                  <c:v>7.6214771270751953</c:v>
                </c:pt>
                <c:pt idx="151">
                  <c:v>7.308290958404541</c:v>
                </c:pt>
                <c:pt idx="152">
                  <c:v>7.9657196998596191</c:v>
                </c:pt>
                <c:pt idx="153">
                  <c:v>7.9405293464660645</c:v>
                </c:pt>
                <c:pt idx="154">
                  <c:v>6.7810230255126953</c:v>
                </c:pt>
                <c:pt idx="155">
                  <c:v>6.6889581680297852</c:v>
                </c:pt>
                <c:pt idx="156">
                  <c:v>6.5670790672302246</c:v>
                </c:pt>
                <c:pt idx="157">
                  <c:v>6.873018741607666</c:v>
                </c:pt>
                <c:pt idx="158">
                  <c:v>7.7286562919616699</c:v>
                </c:pt>
                <c:pt idx="159">
                  <c:v>7.1720571517944336</c:v>
                </c:pt>
                <c:pt idx="160">
                  <c:v>6.4046201705932617</c:v>
                </c:pt>
                <c:pt idx="161">
                  <c:v>6.1966114044189453</c:v>
                </c:pt>
                <c:pt idx="162">
                  <c:v>5.601433277130127</c:v>
                </c:pt>
                <c:pt idx="163">
                  <c:v>6.1868805885314941</c:v>
                </c:pt>
                <c:pt idx="164">
                  <c:v>6.8609414100646973</c:v>
                </c:pt>
                <c:pt idx="165">
                  <c:v>6.904144287109375</c:v>
                </c:pt>
                <c:pt idx="166">
                  <c:v>6.6969637870788574</c:v>
                </c:pt>
                <c:pt idx="167">
                  <c:v>6.3992366790771484</c:v>
                </c:pt>
                <c:pt idx="168">
                  <c:v>5.2088809013366699</c:v>
                </c:pt>
                <c:pt idx="169">
                  <c:v>4.8281302452087402</c:v>
                </c:pt>
                <c:pt idx="170">
                  <c:v>6.1837749481201172</c:v>
                </c:pt>
                <c:pt idx="171">
                  <c:v>6.1009578704833984</c:v>
                </c:pt>
                <c:pt idx="172">
                  <c:v>5.1749262809753418</c:v>
                </c:pt>
                <c:pt idx="173">
                  <c:v>4.5455174446105957</c:v>
                </c:pt>
                <c:pt idx="174">
                  <c:v>4.1331577301025391</c:v>
                </c:pt>
                <c:pt idx="175">
                  <c:v>5.5502939224243164</c:v>
                </c:pt>
                <c:pt idx="176">
                  <c:v>5.4854898452758789</c:v>
                </c:pt>
                <c:pt idx="177">
                  <c:v>4.9870004653930664</c:v>
                </c:pt>
                <c:pt idx="178">
                  <c:v>6.0652775764465332</c:v>
                </c:pt>
                <c:pt idx="179">
                  <c:v>5.9801831245422363</c:v>
                </c:pt>
                <c:pt idx="180">
                  <c:v>6.0521650314331055</c:v>
                </c:pt>
                <c:pt idx="181">
                  <c:v>6.0331168174743652</c:v>
                </c:pt>
                <c:pt idx="182">
                  <c:v>6.4621777534484863</c:v>
                </c:pt>
                <c:pt idx="183">
                  <c:v>7.0568723678588867</c:v>
                </c:pt>
                <c:pt idx="184">
                  <c:v>5.2366247177124023</c:v>
                </c:pt>
                <c:pt idx="185">
                  <c:v>4.9764413833618164</c:v>
                </c:pt>
                <c:pt idx="186">
                  <c:v>5.4021897315979004</c:v>
                </c:pt>
                <c:pt idx="187">
                  <c:v>4.9939022064208984</c:v>
                </c:pt>
                <c:pt idx="188">
                  <c:v>4.1529650688171387</c:v>
                </c:pt>
                <c:pt idx="189">
                  <c:v>3.9169366359710693</c:v>
                </c:pt>
                <c:pt idx="190">
                  <c:v>3.7994744777679443</c:v>
                </c:pt>
                <c:pt idx="191">
                  <c:v>4.5663595199584961</c:v>
                </c:pt>
                <c:pt idx="192">
                  <c:v>4.4326791763305664</c:v>
                </c:pt>
                <c:pt idx="193">
                  <c:v>3.8259069919586182</c:v>
                </c:pt>
                <c:pt idx="194">
                  <c:v>3.5500574111938477</c:v>
                </c:pt>
                <c:pt idx="195">
                  <c:v>3.9925069808959961</c:v>
                </c:pt>
                <c:pt idx="196">
                  <c:v>4.1678719520568848</c:v>
                </c:pt>
                <c:pt idx="197">
                  <c:v>3.7878801822662354</c:v>
                </c:pt>
                <c:pt idx="198">
                  <c:v>4.6465539932250977</c:v>
                </c:pt>
                <c:pt idx="199">
                  <c:v>4.4272961616516113</c:v>
                </c:pt>
                <c:pt idx="200">
                  <c:v>4.3395791053771973</c:v>
                </c:pt>
                <c:pt idx="201">
                  <c:v>3.7940223217010498</c:v>
                </c:pt>
                <c:pt idx="202">
                  <c:v>3.6762843132019043</c:v>
                </c:pt>
                <c:pt idx="203">
                  <c:v>3.5369446277618408</c:v>
                </c:pt>
                <c:pt idx="204">
                  <c:v>4.0542058944702148</c:v>
                </c:pt>
                <c:pt idx="205">
                  <c:v>4.0233564376831055</c:v>
                </c:pt>
                <c:pt idx="206">
                  <c:v>3.5019545555114746</c:v>
                </c:pt>
                <c:pt idx="207">
                  <c:v>4.165318489074707</c:v>
                </c:pt>
                <c:pt idx="208">
                  <c:v>3.4916715621948242</c:v>
                </c:pt>
                <c:pt idx="209">
                  <c:v>4.0290155410766602</c:v>
                </c:pt>
                <c:pt idx="210">
                  <c:v>2.5455567836761475</c:v>
                </c:pt>
                <c:pt idx="211">
                  <c:v>2.4278185367584229</c:v>
                </c:pt>
                <c:pt idx="212">
                  <c:v>3.3642022609710693</c:v>
                </c:pt>
                <c:pt idx="213">
                  <c:v>3.8822224140167236</c:v>
                </c:pt>
                <c:pt idx="214">
                  <c:v>5.5168910026550293</c:v>
                </c:pt>
                <c:pt idx="215">
                  <c:v>3.5886363983154297</c:v>
                </c:pt>
                <c:pt idx="216">
                  <c:v>3.5531630516052246</c:v>
                </c:pt>
                <c:pt idx="217">
                  <c:v>3.8300478458404541</c:v>
                </c:pt>
                <c:pt idx="218">
                  <c:v>3.7616548538208008</c:v>
                </c:pt>
                <c:pt idx="219">
                  <c:v>3.0250668525695801</c:v>
                </c:pt>
                <c:pt idx="220">
                  <c:v>2</c:v>
                </c:pt>
                <c:pt idx="221">
                  <c:v>2.9469428062438965</c:v>
                </c:pt>
                <c:pt idx="222">
                  <c:v>2.1954479217529297</c:v>
                </c:pt>
                <c:pt idx="223">
                  <c:v>3.6305279731750488</c:v>
                </c:pt>
                <c:pt idx="224">
                  <c:v>5.0826544761657715</c:v>
                </c:pt>
                <c:pt idx="225">
                  <c:v>6.0660367012023926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97.573829650878906</c:v>
                </c:pt>
                <c:pt idx="1">
                  <c:v>97.73046875</c:v>
                </c:pt>
                <c:pt idx="2">
                  <c:v>98.113105773925781</c:v>
                </c:pt>
                <c:pt idx="3">
                  <c:v>99.266273498535156</c:v>
                </c:pt>
                <c:pt idx="4">
                  <c:v>100</c:v>
                </c:pt>
                <c:pt idx="5">
                  <c:v>99.622795104980469</c:v>
                </c:pt>
                <c:pt idx="6">
                  <c:v>97.483833312988281</c:v>
                </c:pt>
                <c:pt idx="7">
                  <c:v>93.373451232910156</c:v>
                </c:pt>
                <c:pt idx="8">
                  <c:v>86.983474731445313</c:v>
                </c:pt>
                <c:pt idx="9">
                  <c:v>78.56378173828125</c:v>
                </c:pt>
                <c:pt idx="10">
                  <c:v>69.022064208984375</c:v>
                </c:pt>
                <c:pt idx="11">
                  <c:v>58.838176727294922</c:v>
                </c:pt>
                <c:pt idx="12">
                  <c:v>48.835044860839844</c:v>
                </c:pt>
                <c:pt idx="13">
                  <c:v>39.417819976806641</c:v>
                </c:pt>
                <c:pt idx="14">
                  <c:v>31.120588302612305</c:v>
                </c:pt>
                <c:pt idx="15">
                  <c:v>24.381601333618164</c:v>
                </c:pt>
                <c:pt idx="16">
                  <c:v>19.984889984130859</c:v>
                </c:pt>
                <c:pt idx="17">
                  <c:v>17.347661972045898</c:v>
                </c:pt>
                <c:pt idx="18">
                  <c:v>15.799320220947266</c:v>
                </c:pt>
                <c:pt idx="19">
                  <c:v>15.49614429473877</c:v>
                </c:pt>
                <c:pt idx="20">
                  <c:v>15.998522758483887</c:v>
                </c:pt>
                <c:pt idx="21">
                  <c:v>17.048797607421875</c:v>
                </c:pt>
                <c:pt idx="22">
                  <c:v>18.746192932128906</c:v>
                </c:pt>
                <c:pt idx="23">
                  <c:v>20.73454475402832</c:v>
                </c:pt>
                <c:pt idx="24">
                  <c:v>22.917587280273438</c:v>
                </c:pt>
                <c:pt idx="25">
                  <c:v>25.176534652709961</c:v>
                </c:pt>
                <c:pt idx="26">
                  <c:v>27.601743698120117</c:v>
                </c:pt>
                <c:pt idx="27">
                  <c:v>30.2431640625</c:v>
                </c:pt>
                <c:pt idx="28">
                  <c:v>32.936332702636719</c:v>
                </c:pt>
                <c:pt idx="29">
                  <c:v>35.081001281738281</c:v>
                </c:pt>
                <c:pt idx="30">
                  <c:v>36.801116943359375</c:v>
                </c:pt>
                <c:pt idx="31">
                  <c:v>38.462455749511719</c:v>
                </c:pt>
                <c:pt idx="32">
                  <c:v>39.926750183105469</c:v>
                </c:pt>
                <c:pt idx="33">
                  <c:v>41.191719055175781</c:v>
                </c:pt>
                <c:pt idx="34">
                  <c:v>42.198513031005859</c:v>
                </c:pt>
                <c:pt idx="35">
                  <c:v>43.015605926513672</c:v>
                </c:pt>
                <c:pt idx="36">
                  <c:v>43.873947143554688</c:v>
                </c:pt>
                <c:pt idx="37">
                  <c:v>44.585906982421875</c:v>
                </c:pt>
                <c:pt idx="38">
                  <c:v>44.808387756347656</c:v>
                </c:pt>
                <c:pt idx="39">
                  <c:v>44.538352966308594</c:v>
                </c:pt>
                <c:pt idx="40">
                  <c:v>44.131084442138672</c:v>
                </c:pt>
                <c:pt idx="41">
                  <c:v>43.407623291015625</c:v>
                </c:pt>
                <c:pt idx="42">
                  <c:v>41.925361633300781</c:v>
                </c:pt>
                <c:pt idx="43">
                  <c:v>40.015869140625</c:v>
                </c:pt>
                <c:pt idx="44">
                  <c:v>38.108692169189453</c:v>
                </c:pt>
                <c:pt idx="45">
                  <c:v>36.147487640380859</c:v>
                </c:pt>
                <c:pt idx="46">
                  <c:v>34.294612884521484</c:v>
                </c:pt>
                <c:pt idx="47">
                  <c:v>32.626808166503906</c:v>
                </c:pt>
                <c:pt idx="48">
                  <c:v>31.189266204833984</c:v>
                </c:pt>
                <c:pt idx="49">
                  <c:v>29.922418594360352</c:v>
                </c:pt>
                <c:pt idx="50">
                  <c:v>28.747367858886719</c:v>
                </c:pt>
                <c:pt idx="51">
                  <c:v>27.664190292358398</c:v>
                </c:pt>
                <c:pt idx="52">
                  <c:v>26.176740646362305</c:v>
                </c:pt>
                <c:pt idx="53">
                  <c:v>24.765192031860352</c:v>
                </c:pt>
                <c:pt idx="54">
                  <c:v>23.436616897583008</c:v>
                </c:pt>
                <c:pt idx="55">
                  <c:v>21.88703727722168</c:v>
                </c:pt>
                <c:pt idx="56">
                  <c:v>20.434803009033203</c:v>
                </c:pt>
                <c:pt idx="57">
                  <c:v>19.307785034179688</c:v>
                </c:pt>
                <c:pt idx="58">
                  <c:v>18.485500335693359</c:v>
                </c:pt>
                <c:pt idx="59">
                  <c:v>18.130895614624023</c:v>
                </c:pt>
                <c:pt idx="60">
                  <c:v>18.127662658691406</c:v>
                </c:pt>
                <c:pt idx="61">
                  <c:v>18.047407150268555</c:v>
                </c:pt>
                <c:pt idx="62">
                  <c:v>18.007917404174805</c:v>
                </c:pt>
                <c:pt idx="63">
                  <c:v>18.373741149902344</c:v>
                </c:pt>
                <c:pt idx="64">
                  <c:v>19.088777542114258</c:v>
                </c:pt>
                <c:pt idx="65">
                  <c:v>19.766162872314453</c:v>
                </c:pt>
                <c:pt idx="66">
                  <c:v>20.771358489990234</c:v>
                </c:pt>
                <c:pt idx="67">
                  <c:v>21.843435287475586</c:v>
                </c:pt>
                <c:pt idx="68">
                  <c:v>22.407503128051758</c:v>
                </c:pt>
                <c:pt idx="69">
                  <c:v>23.073507308959961</c:v>
                </c:pt>
                <c:pt idx="70">
                  <c:v>23.2794189453125</c:v>
                </c:pt>
                <c:pt idx="71">
                  <c:v>23.416412353515625</c:v>
                </c:pt>
                <c:pt idx="72">
                  <c:v>23.75823974609375</c:v>
                </c:pt>
                <c:pt idx="73">
                  <c:v>23.771934509277344</c:v>
                </c:pt>
                <c:pt idx="74">
                  <c:v>23.519468307495117</c:v>
                </c:pt>
                <c:pt idx="75">
                  <c:v>23.18522834777832</c:v>
                </c:pt>
                <c:pt idx="76">
                  <c:v>23.010261535644531</c:v>
                </c:pt>
                <c:pt idx="77">
                  <c:v>22.617486953735352</c:v>
                </c:pt>
                <c:pt idx="78">
                  <c:v>21.42207145690918</c:v>
                </c:pt>
                <c:pt idx="79">
                  <c:v>19.720005035400391</c:v>
                </c:pt>
                <c:pt idx="80">
                  <c:v>17.971662521362305</c:v>
                </c:pt>
                <c:pt idx="81">
                  <c:v>16.105051040649414</c:v>
                </c:pt>
                <c:pt idx="82">
                  <c:v>14.197195053100586</c:v>
                </c:pt>
                <c:pt idx="83">
                  <c:v>12.57235050201416</c:v>
                </c:pt>
                <c:pt idx="84">
                  <c:v>11.43626880645752</c:v>
                </c:pt>
                <c:pt idx="85">
                  <c:v>10.773058891296387</c:v>
                </c:pt>
                <c:pt idx="86">
                  <c:v>10.153090476989746</c:v>
                </c:pt>
                <c:pt idx="87">
                  <c:v>9.1367149353027344</c:v>
                </c:pt>
                <c:pt idx="88">
                  <c:v>8.4681539535522461</c:v>
                </c:pt>
                <c:pt idx="89">
                  <c:v>8.8745851516723633</c:v>
                </c:pt>
                <c:pt idx="90">
                  <c:v>9.2606925964355469</c:v>
                </c:pt>
                <c:pt idx="91">
                  <c:v>9.0197248458862305</c:v>
                </c:pt>
                <c:pt idx="92">
                  <c:v>8.78778076171875</c:v>
                </c:pt>
                <c:pt idx="93">
                  <c:v>8.9347171783447266</c:v>
                </c:pt>
                <c:pt idx="94">
                  <c:v>9.2367753982543945</c:v>
                </c:pt>
                <c:pt idx="95">
                  <c:v>9.5202665328979492</c:v>
                </c:pt>
                <c:pt idx="96">
                  <c:v>9.6986265182495117</c:v>
                </c:pt>
                <c:pt idx="97">
                  <c:v>9.6158952713012695</c:v>
                </c:pt>
                <c:pt idx="98">
                  <c:v>9.5658245086669922</c:v>
                </c:pt>
                <c:pt idx="99">
                  <c:v>9.3827934265136719</c:v>
                </c:pt>
                <c:pt idx="100">
                  <c:v>9.3053722381591797</c:v>
                </c:pt>
                <c:pt idx="101">
                  <c:v>9.1810750961303711</c:v>
                </c:pt>
                <c:pt idx="102">
                  <c:v>9.036773681640625</c:v>
                </c:pt>
                <c:pt idx="103">
                  <c:v>9.2126979827880859</c:v>
                </c:pt>
                <c:pt idx="104">
                  <c:v>9.2463579177856445</c:v>
                </c:pt>
                <c:pt idx="105">
                  <c:v>9.1569185256958008</c:v>
                </c:pt>
                <c:pt idx="106">
                  <c:v>9.1209430694580078</c:v>
                </c:pt>
                <c:pt idx="107">
                  <c:v>9.1742076873779297</c:v>
                </c:pt>
                <c:pt idx="108">
                  <c:v>9.0097827911376953</c:v>
                </c:pt>
                <c:pt idx="109">
                  <c:v>8.6421222686767578</c:v>
                </c:pt>
                <c:pt idx="110">
                  <c:v>8.7022943496704102</c:v>
                </c:pt>
                <c:pt idx="111">
                  <c:v>8.7584733963012695</c:v>
                </c:pt>
                <c:pt idx="112">
                  <c:v>8.6999387741088867</c:v>
                </c:pt>
                <c:pt idx="113">
                  <c:v>8.5937690734863281</c:v>
                </c:pt>
                <c:pt idx="114">
                  <c:v>8.286041259765625</c:v>
                </c:pt>
                <c:pt idx="115">
                  <c:v>8.0419988632202148</c:v>
                </c:pt>
                <c:pt idx="116">
                  <c:v>8.2955036163330078</c:v>
                </c:pt>
                <c:pt idx="117">
                  <c:v>8.2333354949951172</c:v>
                </c:pt>
                <c:pt idx="118">
                  <c:v>8.0860395431518555</c:v>
                </c:pt>
                <c:pt idx="119">
                  <c:v>8.2840042114257813</c:v>
                </c:pt>
                <c:pt idx="120">
                  <c:v>8.1033687591552734</c:v>
                </c:pt>
                <c:pt idx="121">
                  <c:v>7.6526174545288086</c:v>
                </c:pt>
                <c:pt idx="122">
                  <c:v>7.7402205467224121</c:v>
                </c:pt>
                <c:pt idx="123">
                  <c:v>7.9712457656860352</c:v>
                </c:pt>
                <c:pt idx="124">
                  <c:v>8.1640596389770508</c:v>
                </c:pt>
                <c:pt idx="125">
                  <c:v>8.0811681747436523</c:v>
                </c:pt>
                <c:pt idx="126">
                  <c:v>7.8326144218444824</c:v>
                </c:pt>
                <c:pt idx="127">
                  <c:v>8.2715072631835938</c:v>
                </c:pt>
                <c:pt idx="128">
                  <c:v>8.7232160568237305</c:v>
                </c:pt>
                <c:pt idx="129">
                  <c:v>8.7973232269287109</c:v>
                </c:pt>
                <c:pt idx="130">
                  <c:v>8.3914918899536133</c:v>
                </c:pt>
                <c:pt idx="131">
                  <c:v>8.3861808776855469</c:v>
                </c:pt>
                <c:pt idx="132">
                  <c:v>8.9222593307495117</c:v>
                </c:pt>
                <c:pt idx="133">
                  <c:v>9.2133769989013672</c:v>
                </c:pt>
                <c:pt idx="134">
                  <c:v>9.1510887145996094</c:v>
                </c:pt>
                <c:pt idx="135">
                  <c:v>8.6749429702758789</c:v>
                </c:pt>
                <c:pt idx="136">
                  <c:v>8.2102174758911133</c:v>
                </c:pt>
                <c:pt idx="137">
                  <c:v>8.1653375625610352</c:v>
                </c:pt>
                <c:pt idx="138">
                  <c:v>7.9371471405029297</c:v>
                </c:pt>
                <c:pt idx="139">
                  <c:v>7.8220734596252441</c:v>
                </c:pt>
                <c:pt idx="140">
                  <c:v>7.2414350509643555</c:v>
                </c:pt>
                <c:pt idx="141">
                  <c:v>6.6987290382385254</c:v>
                </c:pt>
                <c:pt idx="142">
                  <c:v>7.518618106842041</c:v>
                </c:pt>
                <c:pt idx="143">
                  <c:v>7.5378632545471191</c:v>
                </c:pt>
                <c:pt idx="144">
                  <c:v>6.9131045341491699</c:v>
                </c:pt>
                <c:pt idx="145">
                  <c:v>6.3542270660400391</c:v>
                </c:pt>
                <c:pt idx="146">
                  <c:v>7.2642345428466797</c:v>
                </c:pt>
                <c:pt idx="147">
                  <c:v>8.3769979476928711</c:v>
                </c:pt>
                <c:pt idx="148">
                  <c:v>7.0452671051025391</c:v>
                </c:pt>
                <c:pt idx="149">
                  <c:v>5.6826720237731934</c:v>
                </c:pt>
                <c:pt idx="150">
                  <c:v>5.5296268463134766</c:v>
                </c:pt>
                <c:pt idx="151">
                  <c:v>5.0560364723205566</c:v>
                </c:pt>
                <c:pt idx="152">
                  <c:v>5.5423240661621094</c:v>
                </c:pt>
                <c:pt idx="153">
                  <c:v>5.5438814163208008</c:v>
                </c:pt>
                <c:pt idx="154">
                  <c:v>5.003849983215332</c:v>
                </c:pt>
                <c:pt idx="155">
                  <c:v>4.8173847198486328</c:v>
                </c:pt>
                <c:pt idx="156">
                  <c:v>4.8165063858032227</c:v>
                </c:pt>
                <c:pt idx="157">
                  <c:v>4.8882174491882324</c:v>
                </c:pt>
                <c:pt idx="158">
                  <c:v>4.2573494911193848</c:v>
                </c:pt>
                <c:pt idx="159">
                  <c:v>3.819894552230835</c:v>
                </c:pt>
                <c:pt idx="160">
                  <c:v>3.7624776363372803</c:v>
                </c:pt>
                <c:pt idx="161">
                  <c:v>3.3688638210296631</c:v>
                </c:pt>
                <c:pt idx="162">
                  <c:v>3.3118062019348145</c:v>
                </c:pt>
                <c:pt idx="163">
                  <c:v>3.9937825202941895</c:v>
                </c:pt>
                <c:pt idx="164">
                  <c:v>4.1578083038330078</c:v>
                </c:pt>
                <c:pt idx="165">
                  <c:v>3.7564883232116699</c:v>
                </c:pt>
                <c:pt idx="166">
                  <c:v>3.9033448696136475</c:v>
                </c:pt>
                <c:pt idx="167">
                  <c:v>2.6780233383178711</c:v>
                </c:pt>
                <c:pt idx="168">
                  <c:v>1.9999998807907104</c:v>
                </c:pt>
                <c:pt idx="169">
                  <c:v>3.1369998455047607</c:v>
                </c:pt>
                <c:pt idx="170">
                  <c:v>3.1132025718688965</c:v>
                </c:pt>
                <c:pt idx="171">
                  <c:v>3.3891074657440186</c:v>
                </c:pt>
                <c:pt idx="172">
                  <c:v>4.1650352478027344</c:v>
                </c:pt>
                <c:pt idx="173">
                  <c:v>4.5397629737854004</c:v>
                </c:pt>
                <c:pt idx="174">
                  <c:v>3.5560479164123535</c:v>
                </c:pt>
                <c:pt idx="175">
                  <c:v>3.3785662651062012</c:v>
                </c:pt>
                <c:pt idx="176">
                  <c:v>3.504021167755127</c:v>
                </c:pt>
                <c:pt idx="177">
                  <c:v>2.87654709815979</c:v>
                </c:pt>
                <c:pt idx="178">
                  <c:v>3.5653910636901855</c:v>
                </c:pt>
                <c:pt idx="179">
                  <c:v>4.3558926582336426</c:v>
                </c:pt>
                <c:pt idx="180">
                  <c:v>4.2949619293212891</c:v>
                </c:pt>
                <c:pt idx="181">
                  <c:v>4.0813455581665039</c:v>
                </c:pt>
                <c:pt idx="182">
                  <c:v>4.1903896331787109</c:v>
                </c:pt>
                <c:pt idx="183">
                  <c:v>4.397857666015625</c:v>
                </c:pt>
                <c:pt idx="184">
                  <c:v>3.2273976802825928</c:v>
                </c:pt>
                <c:pt idx="185">
                  <c:v>3.4674868583679199</c:v>
                </c:pt>
                <c:pt idx="186">
                  <c:v>3.7428328990936279</c:v>
                </c:pt>
                <c:pt idx="187">
                  <c:v>3.0528707504272461</c:v>
                </c:pt>
                <c:pt idx="188">
                  <c:v>3.3483405113220215</c:v>
                </c:pt>
                <c:pt idx="189">
                  <c:v>3.2473218441009521</c:v>
                </c:pt>
                <c:pt idx="190">
                  <c:v>3.7638750076293945</c:v>
                </c:pt>
                <c:pt idx="191">
                  <c:v>4.8452944755554199</c:v>
                </c:pt>
                <c:pt idx="192">
                  <c:v>4.2705259323120117</c:v>
                </c:pt>
                <c:pt idx="193">
                  <c:v>3.9761741161346436</c:v>
                </c:pt>
                <c:pt idx="194">
                  <c:v>3.1546480655670166</c:v>
                </c:pt>
                <c:pt idx="195">
                  <c:v>3.1316893100738525</c:v>
                </c:pt>
                <c:pt idx="196">
                  <c:v>3.3314907550811768</c:v>
                </c:pt>
                <c:pt idx="197">
                  <c:v>3.7689061164855957</c:v>
                </c:pt>
                <c:pt idx="198">
                  <c:v>4.2482061386108398</c:v>
                </c:pt>
                <c:pt idx="199">
                  <c:v>4.0261244773864746</c:v>
                </c:pt>
                <c:pt idx="200">
                  <c:v>3.9986536502838135</c:v>
                </c:pt>
                <c:pt idx="201">
                  <c:v>3.8776707649230957</c:v>
                </c:pt>
                <c:pt idx="202">
                  <c:v>4.4368677139282227</c:v>
                </c:pt>
                <c:pt idx="203">
                  <c:v>4.3936252593994141</c:v>
                </c:pt>
                <c:pt idx="204">
                  <c:v>4.583125114440918</c:v>
                </c:pt>
                <c:pt idx="205">
                  <c:v>3.2525923252105713</c:v>
                </c:pt>
                <c:pt idx="206">
                  <c:v>3.6326305866241455</c:v>
                </c:pt>
                <c:pt idx="207">
                  <c:v>3.9265432357788086</c:v>
                </c:pt>
                <c:pt idx="208">
                  <c:v>4.5380458831787109</c:v>
                </c:pt>
                <c:pt idx="209">
                  <c:v>4.6106357574462891</c:v>
                </c:pt>
                <c:pt idx="210">
                  <c:v>3.7680275440216064</c:v>
                </c:pt>
                <c:pt idx="211">
                  <c:v>4.4139485359191895</c:v>
                </c:pt>
                <c:pt idx="212">
                  <c:v>3.7743363380432129</c:v>
                </c:pt>
                <c:pt idx="213">
                  <c:v>4.2918877601623535</c:v>
                </c:pt>
                <c:pt idx="214">
                  <c:v>3.9610412120819092</c:v>
                </c:pt>
                <c:pt idx="215">
                  <c:v>4.3955416679382324</c:v>
                </c:pt>
                <c:pt idx="216">
                  <c:v>4.7275857925415039</c:v>
                </c:pt>
                <c:pt idx="217">
                  <c:v>3.6603009700775146</c:v>
                </c:pt>
                <c:pt idx="218">
                  <c:v>4.7398838996887207</c:v>
                </c:pt>
                <c:pt idx="219">
                  <c:v>4.0898900032043457</c:v>
                </c:pt>
                <c:pt idx="220">
                  <c:v>3.9114103317260742</c:v>
                </c:pt>
                <c:pt idx="221">
                  <c:v>4.4224534034729004</c:v>
                </c:pt>
                <c:pt idx="222">
                  <c:v>3.8978745937347412</c:v>
                </c:pt>
                <c:pt idx="223">
                  <c:v>4.8599481582641602</c:v>
                </c:pt>
                <c:pt idx="224">
                  <c:v>3.7417147159576416</c:v>
                </c:pt>
                <c:pt idx="225">
                  <c:v>5.7738285064697266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63.345279693603516</c:v>
                </c:pt>
                <c:pt idx="1">
                  <c:v>62.082435607910156</c:v>
                </c:pt>
                <c:pt idx="2">
                  <c:v>60.005912780761719</c:v>
                </c:pt>
                <c:pt idx="3">
                  <c:v>58.1690673828125</c:v>
                </c:pt>
                <c:pt idx="4">
                  <c:v>56.946651458740234</c:v>
                </c:pt>
                <c:pt idx="5">
                  <c:v>56.598091125488281</c:v>
                </c:pt>
                <c:pt idx="6">
                  <c:v>57.532035827636719</c:v>
                </c:pt>
                <c:pt idx="7">
                  <c:v>60.087959289550781</c:v>
                </c:pt>
                <c:pt idx="8">
                  <c:v>64.273544311523438</c:v>
                </c:pt>
                <c:pt idx="9">
                  <c:v>70.078170776367188</c:v>
                </c:pt>
                <c:pt idx="10">
                  <c:v>76.424278259277344</c:v>
                </c:pt>
                <c:pt idx="11">
                  <c:v>82.556114196777344</c:v>
                </c:pt>
                <c:pt idx="12">
                  <c:v>88.14813232421875</c:v>
                </c:pt>
                <c:pt idx="13">
                  <c:v>93.061538696289063</c:v>
                </c:pt>
                <c:pt idx="14">
                  <c:v>96.807662963867188</c:v>
                </c:pt>
                <c:pt idx="15">
                  <c:v>99.1126708984375</c:v>
                </c:pt>
                <c:pt idx="16">
                  <c:v>100</c:v>
                </c:pt>
                <c:pt idx="17">
                  <c:v>99.69952392578125</c:v>
                </c:pt>
                <c:pt idx="18">
                  <c:v>98.320869445800781</c:v>
                </c:pt>
                <c:pt idx="19">
                  <c:v>96.162673950195313</c:v>
                </c:pt>
                <c:pt idx="20">
                  <c:v>93.198722839355469</c:v>
                </c:pt>
                <c:pt idx="21">
                  <c:v>89.485931396484375</c:v>
                </c:pt>
                <c:pt idx="22">
                  <c:v>84.86663818359375</c:v>
                </c:pt>
                <c:pt idx="23">
                  <c:v>79.638145446777344</c:v>
                </c:pt>
                <c:pt idx="24">
                  <c:v>73.620132446289063</c:v>
                </c:pt>
                <c:pt idx="25">
                  <c:v>67.158348083496094</c:v>
                </c:pt>
                <c:pt idx="26">
                  <c:v>60.199581146240234</c:v>
                </c:pt>
                <c:pt idx="27">
                  <c:v>53.482147216796875</c:v>
                </c:pt>
                <c:pt idx="28">
                  <c:v>46.804939270019531</c:v>
                </c:pt>
                <c:pt idx="29">
                  <c:v>40.543071746826172</c:v>
                </c:pt>
                <c:pt idx="30">
                  <c:v>34.518669128417969</c:v>
                </c:pt>
                <c:pt idx="31">
                  <c:v>29.278598785400391</c:v>
                </c:pt>
                <c:pt idx="32">
                  <c:v>24.397624969482422</c:v>
                </c:pt>
                <c:pt idx="33">
                  <c:v>20.071149826049805</c:v>
                </c:pt>
                <c:pt idx="34">
                  <c:v>16.506383895874023</c:v>
                </c:pt>
                <c:pt idx="35">
                  <c:v>13.479154586791992</c:v>
                </c:pt>
                <c:pt idx="36">
                  <c:v>10.925384521484375</c:v>
                </c:pt>
                <c:pt idx="37">
                  <c:v>8.9712181091308594</c:v>
                </c:pt>
                <c:pt idx="38">
                  <c:v>7.565185546875</c:v>
                </c:pt>
                <c:pt idx="39">
                  <c:v>6.4137611389160156</c:v>
                </c:pt>
                <c:pt idx="40">
                  <c:v>5.5778207778930664</c:v>
                </c:pt>
                <c:pt idx="41">
                  <c:v>5.1080894470214844</c:v>
                </c:pt>
                <c:pt idx="42">
                  <c:v>4.9603490829467773</c:v>
                </c:pt>
                <c:pt idx="43">
                  <c:v>5.0545048713684082</c:v>
                </c:pt>
                <c:pt idx="44">
                  <c:v>5.0575666427612305</c:v>
                </c:pt>
                <c:pt idx="45">
                  <c:v>5.1078877449035645</c:v>
                </c:pt>
                <c:pt idx="46">
                  <c:v>5.3609442710876465</c:v>
                </c:pt>
                <c:pt idx="47">
                  <c:v>5.4811673164367676</c:v>
                </c:pt>
                <c:pt idx="48">
                  <c:v>5.4098753929138184</c:v>
                </c:pt>
                <c:pt idx="49">
                  <c:v>5.2559304237365723</c:v>
                </c:pt>
                <c:pt idx="50">
                  <c:v>5.1942882537841797</c:v>
                </c:pt>
                <c:pt idx="51">
                  <c:v>5.3501873016357422</c:v>
                </c:pt>
                <c:pt idx="52">
                  <c:v>5.3731517791748047</c:v>
                </c:pt>
                <c:pt idx="53">
                  <c:v>5.1525688171386719</c:v>
                </c:pt>
                <c:pt idx="54">
                  <c:v>4.8400254249572754</c:v>
                </c:pt>
                <c:pt idx="55">
                  <c:v>4.5968399047851563</c:v>
                </c:pt>
                <c:pt idx="56">
                  <c:v>4.4599976539611816</c:v>
                </c:pt>
                <c:pt idx="57">
                  <c:v>4.1860513687133789</c:v>
                </c:pt>
                <c:pt idx="58">
                  <c:v>3.8174655437469482</c:v>
                </c:pt>
                <c:pt idx="59">
                  <c:v>3.4706161022186279</c:v>
                </c:pt>
                <c:pt idx="60">
                  <c:v>3.1042463779449463</c:v>
                </c:pt>
                <c:pt idx="61">
                  <c:v>2.6535310745239258</c:v>
                </c:pt>
                <c:pt idx="62">
                  <c:v>2.3023302555084229</c:v>
                </c:pt>
                <c:pt idx="63">
                  <c:v>2.0705869197845459</c:v>
                </c:pt>
                <c:pt idx="64">
                  <c:v>2.0000002384185791</c:v>
                </c:pt>
                <c:pt idx="65">
                  <c:v>2.1250176429748535</c:v>
                </c:pt>
                <c:pt idx="66">
                  <c:v>2.3713254928588867</c:v>
                </c:pt>
                <c:pt idx="67">
                  <c:v>2.7188198566436768</c:v>
                </c:pt>
                <c:pt idx="68">
                  <c:v>3.0877478122711182</c:v>
                </c:pt>
                <c:pt idx="69">
                  <c:v>3.3733177185058594</c:v>
                </c:pt>
                <c:pt idx="70">
                  <c:v>3.6858005523681641</c:v>
                </c:pt>
                <c:pt idx="71">
                  <c:v>3.9675226211547852</c:v>
                </c:pt>
                <c:pt idx="72">
                  <c:v>4.3301858901977539</c:v>
                </c:pt>
                <c:pt idx="73">
                  <c:v>4.6051998138427734</c:v>
                </c:pt>
                <c:pt idx="74">
                  <c:v>4.6831393241882324</c:v>
                </c:pt>
                <c:pt idx="75">
                  <c:v>4.7181100845336914</c:v>
                </c:pt>
                <c:pt idx="76">
                  <c:v>4.8164157867431641</c:v>
                </c:pt>
                <c:pt idx="77">
                  <c:v>4.9897599220275879</c:v>
                </c:pt>
                <c:pt idx="78">
                  <c:v>5.1566581726074219</c:v>
                </c:pt>
                <c:pt idx="79">
                  <c:v>5.1659245491027832</c:v>
                </c:pt>
                <c:pt idx="80">
                  <c:v>5.0976743698120117</c:v>
                </c:pt>
                <c:pt idx="81">
                  <c:v>4.9764647483825684</c:v>
                </c:pt>
                <c:pt idx="82">
                  <c:v>4.9994292259216309</c:v>
                </c:pt>
                <c:pt idx="83">
                  <c:v>5.1053900718688965</c:v>
                </c:pt>
                <c:pt idx="84">
                  <c:v>5.3051638603210449</c:v>
                </c:pt>
                <c:pt idx="85">
                  <c:v>5.5149898529052734</c:v>
                </c:pt>
                <c:pt idx="86">
                  <c:v>5.4231710433959961</c:v>
                </c:pt>
                <c:pt idx="87">
                  <c:v>5.4749627113342285</c:v>
                </c:pt>
                <c:pt idx="88">
                  <c:v>5.5319919586181641</c:v>
                </c:pt>
                <c:pt idx="89">
                  <c:v>5.5340466499328613</c:v>
                </c:pt>
                <c:pt idx="90">
                  <c:v>5.7858943939208984</c:v>
                </c:pt>
                <c:pt idx="91">
                  <c:v>6.0597600936889648</c:v>
                </c:pt>
                <c:pt idx="92">
                  <c:v>6.2036328315734863</c:v>
                </c:pt>
                <c:pt idx="93">
                  <c:v>6.2473063468933105</c:v>
                </c:pt>
                <c:pt idx="94">
                  <c:v>6.398108959197998</c:v>
                </c:pt>
                <c:pt idx="95">
                  <c:v>6.6860151290893555</c:v>
                </c:pt>
                <c:pt idx="96">
                  <c:v>6.7920966148376465</c:v>
                </c:pt>
                <c:pt idx="97">
                  <c:v>6.9186654090881348</c:v>
                </c:pt>
                <c:pt idx="98">
                  <c:v>7.0398750305175781</c:v>
                </c:pt>
                <c:pt idx="99">
                  <c:v>7.1710567474365234</c:v>
                </c:pt>
                <c:pt idx="100">
                  <c:v>7.378385066986084</c:v>
                </c:pt>
                <c:pt idx="101">
                  <c:v>7.5594444274902344</c:v>
                </c:pt>
                <c:pt idx="102">
                  <c:v>7.6800704002380371</c:v>
                </c:pt>
                <c:pt idx="103">
                  <c:v>7.8760771751403809</c:v>
                </c:pt>
                <c:pt idx="104">
                  <c:v>8.1677103042602539</c:v>
                </c:pt>
                <c:pt idx="105">
                  <c:v>8.2640018463134766</c:v>
                </c:pt>
                <c:pt idx="106">
                  <c:v>8.0746421813964844</c:v>
                </c:pt>
                <c:pt idx="107">
                  <c:v>8.1347742080688477</c:v>
                </c:pt>
                <c:pt idx="108">
                  <c:v>8.3762674331665039</c:v>
                </c:pt>
                <c:pt idx="109">
                  <c:v>8.6353874206542969</c:v>
                </c:pt>
                <c:pt idx="110">
                  <c:v>8.8552055358886719</c:v>
                </c:pt>
                <c:pt idx="111">
                  <c:v>8.8338518142700195</c:v>
                </c:pt>
                <c:pt idx="112">
                  <c:v>9.0063505172729492</c:v>
                </c:pt>
                <c:pt idx="113">
                  <c:v>9.0182552337646484</c:v>
                </c:pt>
                <c:pt idx="114">
                  <c:v>8.8604631423950195</c:v>
                </c:pt>
                <c:pt idx="115">
                  <c:v>8.9718217849731445</c:v>
                </c:pt>
                <c:pt idx="116">
                  <c:v>9.1044139862060547</c:v>
                </c:pt>
                <c:pt idx="117">
                  <c:v>9.1248207092285156</c:v>
                </c:pt>
                <c:pt idx="118">
                  <c:v>9.0077400207519531</c:v>
                </c:pt>
                <c:pt idx="119">
                  <c:v>8.9211387634277344</c:v>
                </c:pt>
                <c:pt idx="120">
                  <c:v>8.9598760604858398</c:v>
                </c:pt>
                <c:pt idx="121">
                  <c:v>8.9782285690307617</c:v>
                </c:pt>
                <c:pt idx="122">
                  <c:v>8.7452964782714844</c:v>
                </c:pt>
                <c:pt idx="123">
                  <c:v>8.7660045623779297</c:v>
                </c:pt>
                <c:pt idx="124">
                  <c:v>8.9618711471557617</c:v>
                </c:pt>
                <c:pt idx="125">
                  <c:v>8.7976322174072266</c:v>
                </c:pt>
                <c:pt idx="126">
                  <c:v>8.8293399810791016</c:v>
                </c:pt>
                <c:pt idx="127">
                  <c:v>8.9024848937988281</c:v>
                </c:pt>
                <c:pt idx="128">
                  <c:v>8.8911228179931641</c:v>
                </c:pt>
                <c:pt idx="129">
                  <c:v>8.8886852264404297</c:v>
                </c:pt>
                <c:pt idx="130">
                  <c:v>8.7702150344848633</c:v>
                </c:pt>
                <c:pt idx="131">
                  <c:v>9.0838460922241211</c:v>
                </c:pt>
                <c:pt idx="132">
                  <c:v>9.1581392288208008</c:v>
                </c:pt>
                <c:pt idx="133">
                  <c:v>8.9282493591308594</c:v>
                </c:pt>
                <c:pt idx="134">
                  <c:v>9.1792917251586914</c:v>
                </c:pt>
                <c:pt idx="135">
                  <c:v>9.3601093292236328</c:v>
                </c:pt>
                <c:pt idx="136">
                  <c:v>10.110595703125</c:v>
                </c:pt>
                <c:pt idx="137">
                  <c:v>10.476925849914551</c:v>
                </c:pt>
                <c:pt idx="138">
                  <c:v>9.4545068740844727</c:v>
                </c:pt>
                <c:pt idx="139">
                  <c:v>8.9262552261352539</c:v>
                </c:pt>
                <c:pt idx="140">
                  <c:v>9.1049985885620117</c:v>
                </c:pt>
                <c:pt idx="141">
                  <c:v>8.6731986999511719</c:v>
                </c:pt>
                <c:pt idx="142">
                  <c:v>8.6128654479980469</c:v>
                </c:pt>
                <c:pt idx="143">
                  <c:v>8.9247446060180664</c:v>
                </c:pt>
                <c:pt idx="144">
                  <c:v>8.784174919128418</c:v>
                </c:pt>
                <c:pt idx="145">
                  <c:v>8.4529781341552734</c:v>
                </c:pt>
                <c:pt idx="146">
                  <c:v>8.9461584091186523</c:v>
                </c:pt>
                <c:pt idx="147">
                  <c:v>8.9065332412719727</c:v>
                </c:pt>
                <c:pt idx="148">
                  <c:v>8.5154666900634766</c:v>
                </c:pt>
                <c:pt idx="149">
                  <c:v>8.7671527862548828</c:v>
                </c:pt>
                <c:pt idx="150">
                  <c:v>8.9628171920776367</c:v>
                </c:pt>
                <c:pt idx="151">
                  <c:v>8.9229917526245117</c:v>
                </c:pt>
                <c:pt idx="152">
                  <c:v>8.9595746994018555</c:v>
                </c:pt>
                <c:pt idx="153">
                  <c:v>9.1172056198120117</c:v>
                </c:pt>
                <c:pt idx="154">
                  <c:v>9.3216333389282227</c:v>
                </c:pt>
                <c:pt idx="155">
                  <c:v>9.1173667907714844</c:v>
                </c:pt>
                <c:pt idx="156">
                  <c:v>9.2785634994506836</c:v>
                </c:pt>
                <c:pt idx="157">
                  <c:v>9.4966897964477539</c:v>
                </c:pt>
                <c:pt idx="158">
                  <c:v>9.2630529403686523</c:v>
                </c:pt>
                <c:pt idx="159">
                  <c:v>9.2055597305297852</c:v>
                </c:pt>
                <c:pt idx="160">
                  <c:v>8.9882402420043945</c:v>
                </c:pt>
                <c:pt idx="161">
                  <c:v>9.1927080154418945</c:v>
                </c:pt>
                <c:pt idx="162">
                  <c:v>9.6940460205078125</c:v>
                </c:pt>
                <c:pt idx="163">
                  <c:v>9.4046287536621094</c:v>
                </c:pt>
                <c:pt idx="164">
                  <c:v>9.4000358581542969</c:v>
                </c:pt>
                <c:pt idx="165">
                  <c:v>9.5982990264892578</c:v>
                </c:pt>
                <c:pt idx="166">
                  <c:v>9.5696735382080078</c:v>
                </c:pt>
                <c:pt idx="167">
                  <c:v>9.3782596588134766</c:v>
                </c:pt>
                <c:pt idx="168">
                  <c:v>9.1333217620849609</c:v>
                </c:pt>
                <c:pt idx="169">
                  <c:v>9.2802162170410156</c:v>
                </c:pt>
                <c:pt idx="170">
                  <c:v>9.1253242492675781</c:v>
                </c:pt>
                <c:pt idx="171">
                  <c:v>9.1442394256591797</c:v>
                </c:pt>
                <c:pt idx="172">
                  <c:v>9.4935874938964844</c:v>
                </c:pt>
                <c:pt idx="173">
                  <c:v>9.8687000274658203</c:v>
                </c:pt>
                <c:pt idx="174">
                  <c:v>9.9698657989501953</c:v>
                </c:pt>
                <c:pt idx="175">
                  <c:v>9.6916494369506836</c:v>
                </c:pt>
                <c:pt idx="176">
                  <c:v>9.432891845703125</c:v>
                </c:pt>
                <c:pt idx="177">
                  <c:v>9.4412517547607422</c:v>
                </c:pt>
                <c:pt idx="178">
                  <c:v>9.452754020690918</c:v>
                </c:pt>
                <c:pt idx="179">
                  <c:v>9.4941921234130859</c:v>
                </c:pt>
                <c:pt idx="180">
                  <c:v>9.9344921112060547</c:v>
                </c:pt>
                <c:pt idx="181">
                  <c:v>9.935297966003418</c:v>
                </c:pt>
                <c:pt idx="182">
                  <c:v>10.016339302062988</c:v>
                </c:pt>
                <c:pt idx="183">
                  <c:v>10.150079727172852</c:v>
                </c:pt>
                <c:pt idx="184">
                  <c:v>9.8874139785766602</c:v>
                </c:pt>
                <c:pt idx="185">
                  <c:v>9.6571416854858398</c:v>
                </c:pt>
                <c:pt idx="186">
                  <c:v>9.7693061828613281</c:v>
                </c:pt>
                <c:pt idx="187">
                  <c:v>10.028547286987305</c:v>
                </c:pt>
                <c:pt idx="188">
                  <c:v>9.9164829254150391</c:v>
                </c:pt>
                <c:pt idx="189">
                  <c:v>9.7874164581298828</c:v>
                </c:pt>
                <c:pt idx="190">
                  <c:v>9.9452085494995117</c:v>
                </c:pt>
                <c:pt idx="191">
                  <c:v>9.9628152847290039</c:v>
                </c:pt>
                <c:pt idx="192">
                  <c:v>9.9423484802246094</c:v>
                </c:pt>
                <c:pt idx="193">
                  <c:v>10.187891006469727</c:v>
                </c:pt>
                <c:pt idx="194">
                  <c:v>10.027962684631348</c:v>
                </c:pt>
                <c:pt idx="195">
                  <c:v>10.056366920471191</c:v>
                </c:pt>
                <c:pt idx="196">
                  <c:v>9.9877338409423828</c:v>
                </c:pt>
                <c:pt idx="197">
                  <c:v>9.7815141677856445</c:v>
                </c:pt>
                <c:pt idx="198">
                  <c:v>9.8720035552978516</c:v>
                </c:pt>
                <c:pt idx="199">
                  <c:v>10.157371520996094</c:v>
                </c:pt>
                <c:pt idx="200">
                  <c:v>10.189502716064453</c:v>
                </c:pt>
                <c:pt idx="201">
                  <c:v>10.301667213439941</c:v>
                </c:pt>
                <c:pt idx="202">
                  <c:v>10.395218849182129</c:v>
                </c:pt>
                <c:pt idx="203">
                  <c:v>10.156585693359375</c:v>
                </c:pt>
                <c:pt idx="204">
                  <c:v>10.219557762145996</c:v>
                </c:pt>
                <c:pt idx="205">
                  <c:v>10.083683013916016</c:v>
                </c:pt>
                <c:pt idx="206">
                  <c:v>10.314277648925781</c:v>
                </c:pt>
                <c:pt idx="207">
                  <c:v>10.327472686767578</c:v>
                </c:pt>
                <c:pt idx="208">
                  <c:v>10.290205001831055</c:v>
                </c:pt>
                <c:pt idx="209">
                  <c:v>10.248727798461914</c:v>
                </c:pt>
                <c:pt idx="210">
                  <c:v>10.26224422454834</c:v>
                </c:pt>
                <c:pt idx="211">
                  <c:v>10.465322494506836</c:v>
                </c:pt>
                <c:pt idx="212">
                  <c:v>10.458956718444824</c:v>
                </c:pt>
                <c:pt idx="213">
                  <c:v>10.548821449279785</c:v>
                </c:pt>
                <c:pt idx="214">
                  <c:v>10.157432556152344</c:v>
                </c:pt>
                <c:pt idx="215">
                  <c:v>10.347537040710449</c:v>
                </c:pt>
                <c:pt idx="216">
                  <c:v>10.177798271179199</c:v>
                </c:pt>
                <c:pt idx="217">
                  <c:v>10.223224639892578</c:v>
                </c:pt>
                <c:pt idx="218">
                  <c:v>10.361395835876465</c:v>
                </c:pt>
                <c:pt idx="219">
                  <c:v>10.249231338500977</c:v>
                </c:pt>
                <c:pt idx="220">
                  <c:v>10.717310905456543</c:v>
                </c:pt>
                <c:pt idx="221">
                  <c:v>10.746037483215332</c:v>
                </c:pt>
                <c:pt idx="222">
                  <c:v>10.734474182128906</c:v>
                </c:pt>
                <c:pt idx="223">
                  <c:v>11.084969520568848</c:v>
                </c:pt>
                <c:pt idx="224">
                  <c:v>10.565481185913086</c:v>
                </c:pt>
                <c:pt idx="225">
                  <c:v>11.165870666503906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97.996360778808594</c:v>
                </c:pt>
                <c:pt idx="1">
                  <c:v>100</c:v>
                </c:pt>
                <c:pt idx="2">
                  <c:v>97.809188842773438</c:v>
                </c:pt>
                <c:pt idx="3">
                  <c:v>95.291465759277344</c:v>
                </c:pt>
                <c:pt idx="4">
                  <c:v>92.521636962890625</c:v>
                </c:pt>
                <c:pt idx="5">
                  <c:v>89.813163757324219</c:v>
                </c:pt>
                <c:pt idx="6">
                  <c:v>87.116828918457031</c:v>
                </c:pt>
                <c:pt idx="7">
                  <c:v>84.403076171875</c:v>
                </c:pt>
                <c:pt idx="8">
                  <c:v>81.48095703125</c:v>
                </c:pt>
                <c:pt idx="9">
                  <c:v>78.134025573730469</c:v>
                </c:pt>
                <c:pt idx="10">
                  <c:v>75.062652587890625</c:v>
                </c:pt>
                <c:pt idx="11">
                  <c:v>72.7125244140625</c:v>
                </c:pt>
                <c:pt idx="12">
                  <c:v>70.164382934570313</c:v>
                </c:pt>
                <c:pt idx="13">
                  <c:v>67.15704345703125</c:v>
                </c:pt>
                <c:pt idx="14">
                  <c:v>63.850101470947266</c:v>
                </c:pt>
                <c:pt idx="15">
                  <c:v>60.297199249267578</c:v>
                </c:pt>
                <c:pt idx="16">
                  <c:v>57.217830657958984</c:v>
                </c:pt>
                <c:pt idx="17">
                  <c:v>54.860233306884766</c:v>
                </c:pt>
                <c:pt idx="18">
                  <c:v>52.980594635009766</c:v>
                </c:pt>
                <c:pt idx="19">
                  <c:v>51.849319458007813</c:v>
                </c:pt>
                <c:pt idx="20">
                  <c:v>50.939159393310547</c:v>
                </c:pt>
                <c:pt idx="21">
                  <c:v>49.918479919433594</c:v>
                </c:pt>
                <c:pt idx="22">
                  <c:v>48.500274658203125</c:v>
                </c:pt>
                <c:pt idx="23">
                  <c:v>46.681377410888672</c:v>
                </c:pt>
                <c:pt idx="24">
                  <c:v>44.350940704345703</c:v>
                </c:pt>
                <c:pt idx="25">
                  <c:v>41.528213500976563</c:v>
                </c:pt>
                <c:pt idx="26">
                  <c:v>38.538127899169922</c:v>
                </c:pt>
                <c:pt idx="27">
                  <c:v>35.449012756347656</c:v>
                </c:pt>
                <c:pt idx="28">
                  <c:v>32.151981353759766</c:v>
                </c:pt>
                <c:pt idx="29">
                  <c:v>28.916378021240234</c:v>
                </c:pt>
                <c:pt idx="30">
                  <c:v>25.59571647644043</c:v>
                </c:pt>
                <c:pt idx="31">
                  <c:v>22.631046295166016</c:v>
                </c:pt>
                <c:pt idx="32">
                  <c:v>19.606082916259766</c:v>
                </c:pt>
                <c:pt idx="33">
                  <c:v>17.063302993774414</c:v>
                </c:pt>
                <c:pt idx="34">
                  <c:v>15.403478622436523</c:v>
                </c:pt>
                <c:pt idx="35">
                  <c:v>14.203749656677246</c:v>
                </c:pt>
                <c:pt idx="36">
                  <c:v>13.31827449798584</c:v>
                </c:pt>
                <c:pt idx="37">
                  <c:v>12.820259094238281</c:v>
                </c:pt>
                <c:pt idx="38">
                  <c:v>12.691836357116699</c:v>
                </c:pt>
                <c:pt idx="39">
                  <c:v>12.720907211303711</c:v>
                </c:pt>
                <c:pt idx="40">
                  <c:v>12.621190071105957</c:v>
                </c:pt>
                <c:pt idx="41">
                  <c:v>12.733168601989746</c:v>
                </c:pt>
                <c:pt idx="42">
                  <c:v>12.935160636901855</c:v>
                </c:pt>
                <c:pt idx="43">
                  <c:v>13.182300567626953</c:v>
                </c:pt>
                <c:pt idx="44">
                  <c:v>13.146205902099609</c:v>
                </c:pt>
                <c:pt idx="45">
                  <c:v>13.464439392089844</c:v>
                </c:pt>
                <c:pt idx="46">
                  <c:v>13.359038352966309</c:v>
                </c:pt>
                <c:pt idx="47">
                  <c:v>13.256277084350586</c:v>
                </c:pt>
                <c:pt idx="48">
                  <c:v>13.263381958007813</c:v>
                </c:pt>
                <c:pt idx="49">
                  <c:v>12.974056243896484</c:v>
                </c:pt>
                <c:pt idx="50">
                  <c:v>12.660370826721191</c:v>
                </c:pt>
                <c:pt idx="51">
                  <c:v>12.34266471862793</c:v>
                </c:pt>
                <c:pt idx="52">
                  <c:v>12.143109321594238</c:v>
                </c:pt>
                <c:pt idx="53">
                  <c:v>11.71293830871582</c:v>
                </c:pt>
                <c:pt idx="54">
                  <c:v>10.841389656066895</c:v>
                </c:pt>
                <c:pt idx="55">
                  <c:v>9.8365879058837891</c:v>
                </c:pt>
                <c:pt idx="56">
                  <c:v>8.7407979965209961</c:v>
                </c:pt>
                <c:pt idx="57">
                  <c:v>7.3959188461303711</c:v>
                </c:pt>
                <c:pt idx="58">
                  <c:v>5.9579405784606934</c:v>
                </c:pt>
                <c:pt idx="59">
                  <c:v>4.9434757232666016</c:v>
                </c:pt>
                <c:pt idx="60">
                  <c:v>4.3449306488037109</c:v>
                </c:pt>
                <c:pt idx="61">
                  <c:v>3.4610795974731445</c:v>
                </c:pt>
                <c:pt idx="62">
                  <c:v>2.4667932987213135</c:v>
                </c:pt>
                <c:pt idx="63">
                  <c:v>2.0507106781005859</c:v>
                </c:pt>
                <c:pt idx="64">
                  <c:v>1.9999995231628418</c:v>
                </c:pt>
                <c:pt idx="65">
                  <c:v>2.3180298805236816</c:v>
                </c:pt>
                <c:pt idx="66">
                  <c:v>3.0281069278717041</c:v>
                </c:pt>
                <c:pt idx="67">
                  <c:v>4.1238155364990234</c:v>
                </c:pt>
                <c:pt idx="68">
                  <c:v>4.969663143157959</c:v>
                </c:pt>
                <c:pt idx="69">
                  <c:v>5.8459620475769043</c:v>
                </c:pt>
                <c:pt idx="70">
                  <c:v>6.8263225555419922</c:v>
                </c:pt>
                <c:pt idx="71">
                  <c:v>7.6158967018127441</c:v>
                </c:pt>
                <c:pt idx="72">
                  <c:v>8.0653133392333984</c:v>
                </c:pt>
                <c:pt idx="73">
                  <c:v>8.661259651184082</c:v>
                </c:pt>
                <c:pt idx="74">
                  <c:v>9.4732866287231445</c:v>
                </c:pt>
                <c:pt idx="75">
                  <c:v>9.5865640640258789</c:v>
                </c:pt>
                <c:pt idx="76">
                  <c:v>9.6393871307373047</c:v>
                </c:pt>
                <c:pt idx="77">
                  <c:v>9.8498640060424805</c:v>
                </c:pt>
                <c:pt idx="78">
                  <c:v>9.9483222961425781</c:v>
                </c:pt>
                <c:pt idx="79">
                  <c:v>10.061559677124023</c:v>
                </c:pt>
                <c:pt idx="80">
                  <c:v>10.065376281738281</c:v>
                </c:pt>
                <c:pt idx="81">
                  <c:v>10.251005172729492</c:v>
                </c:pt>
                <c:pt idx="82">
                  <c:v>10.542563438415527</c:v>
                </c:pt>
                <c:pt idx="83">
                  <c:v>10.810410499572754</c:v>
                </c:pt>
                <c:pt idx="84">
                  <c:v>11.071233749389648</c:v>
                </c:pt>
                <c:pt idx="85">
                  <c:v>10.943055152893066</c:v>
                </c:pt>
                <c:pt idx="86">
                  <c:v>10.663799285888672</c:v>
                </c:pt>
                <c:pt idx="87">
                  <c:v>10.98710823059082</c:v>
                </c:pt>
                <c:pt idx="88">
                  <c:v>11.26019287109375</c:v>
                </c:pt>
                <c:pt idx="89">
                  <c:v>11.338472366333008</c:v>
                </c:pt>
                <c:pt idx="90">
                  <c:v>11.193768501281738</c:v>
                </c:pt>
                <c:pt idx="91">
                  <c:v>11.428200721740723</c:v>
                </c:pt>
                <c:pt idx="92">
                  <c:v>12.014322280883789</c:v>
                </c:pt>
                <c:pt idx="93">
                  <c:v>12.066860198974609</c:v>
                </c:pt>
                <c:pt idx="94">
                  <c:v>12.145586013793945</c:v>
                </c:pt>
                <c:pt idx="95">
                  <c:v>12.3863525390625</c:v>
                </c:pt>
                <c:pt idx="96">
                  <c:v>12.564105033874512</c:v>
                </c:pt>
                <c:pt idx="97">
                  <c:v>12.947137832641602</c:v>
                </c:pt>
                <c:pt idx="98">
                  <c:v>13.131711959838867</c:v>
                </c:pt>
                <c:pt idx="99">
                  <c:v>12.990419387817383</c:v>
                </c:pt>
                <c:pt idx="100">
                  <c:v>12.798049926757813</c:v>
                </c:pt>
                <c:pt idx="101">
                  <c:v>13.187417030334473</c:v>
                </c:pt>
                <c:pt idx="102">
                  <c:v>13.438414573669434</c:v>
                </c:pt>
                <c:pt idx="103">
                  <c:v>13.379623413085938</c:v>
                </c:pt>
                <c:pt idx="104">
                  <c:v>13.658595085144043</c:v>
                </c:pt>
                <c:pt idx="105">
                  <c:v>13.986370086669922</c:v>
                </c:pt>
                <c:pt idx="106">
                  <c:v>13.963470458984375</c:v>
                </c:pt>
                <c:pt idx="107">
                  <c:v>14.123764991760254</c:v>
                </c:pt>
                <c:pt idx="108">
                  <c:v>14.151658058166504</c:v>
                </c:pt>
                <c:pt idx="109">
                  <c:v>14.313819885253906</c:v>
                </c:pt>
                <c:pt idx="110">
                  <c:v>14.632987022399902</c:v>
                </c:pt>
                <c:pt idx="111">
                  <c:v>14.595349311828613</c:v>
                </c:pt>
                <c:pt idx="112">
                  <c:v>14.164854049682617</c:v>
                </c:pt>
                <c:pt idx="113">
                  <c:v>13.990510940551758</c:v>
                </c:pt>
                <c:pt idx="114">
                  <c:v>14.169806480407715</c:v>
                </c:pt>
                <c:pt idx="115">
                  <c:v>14.175775527954102</c:v>
                </c:pt>
                <c:pt idx="116">
                  <c:v>14.091649055480957</c:v>
                </c:pt>
                <c:pt idx="117">
                  <c:v>13.982756614685059</c:v>
                </c:pt>
                <c:pt idx="118">
                  <c:v>14.081295967102051</c:v>
                </c:pt>
                <c:pt idx="119">
                  <c:v>13.986532211303711</c:v>
                </c:pt>
                <c:pt idx="120">
                  <c:v>13.701105117797852</c:v>
                </c:pt>
                <c:pt idx="121">
                  <c:v>13.595785140991211</c:v>
                </c:pt>
                <c:pt idx="122">
                  <c:v>13.532608985900879</c:v>
                </c:pt>
                <c:pt idx="123">
                  <c:v>13.350918769836426</c:v>
                </c:pt>
                <c:pt idx="124">
                  <c:v>13.189122200012207</c:v>
                </c:pt>
                <c:pt idx="125">
                  <c:v>13.292654991149902</c:v>
                </c:pt>
                <c:pt idx="126">
                  <c:v>12.88083553314209</c:v>
                </c:pt>
                <c:pt idx="127">
                  <c:v>12.600118637084961</c:v>
                </c:pt>
                <c:pt idx="128">
                  <c:v>12.611892700195313</c:v>
                </c:pt>
                <c:pt idx="129">
                  <c:v>11.975831985473633</c:v>
                </c:pt>
                <c:pt idx="130">
                  <c:v>12.095078468322754</c:v>
                </c:pt>
                <c:pt idx="131">
                  <c:v>11.961621284484863</c:v>
                </c:pt>
                <c:pt idx="132">
                  <c:v>11.248865127563477</c:v>
                </c:pt>
                <c:pt idx="133">
                  <c:v>11.190723419189453</c:v>
                </c:pt>
                <c:pt idx="134">
                  <c:v>11.42146110534668</c:v>
                </c:pt>
                <c:pt idx="135">
                  <c:v>11.194255828857422</c:v>
                </c:pt>
                <c:pt idx="136">
                  <c:v>8.9459972381591797</c:v>
                </c:pt>
                <c:pt idx="137">
                  <c:v>7.3400511741638184</c:v>
                </c:pt>
                <c:pt idx="138">
                  <c:v>8.7386865615844727</c:v>
                </c:pt>
                <c:pt idx="139">
                  <c:v>9.9249362945556641</c:v>
                </c:pt>
                <c:pt idx="140">
                  <c:v>9.8863239288330078</c:v>
                </c:pt>
                <c:pt idx="141">
                  <c:v>9.8652925491333008</c:v>
                </c:pt>
                <c:pt idx="142">
                  <c:v>9.7654542922973633</c:v>
                </c:pt>
                <c:pt idx="143">
                  <c:v>9.3934640884399414</c:v>
                </c:pt>
                <c:pt idx="144">
                  <c:v>8.9794931411743164</c:v>
                </c:pt>
                <c:pt idx="145">
                  <c:v>9.1170501708984375</c:v>
                </c:pt>
                <c:pt idx="146">
                  <c:v>8.4886226654052734</c:v>
                </c:pt>
                <c:pt idx="147">
                  <c:v>8.8664178848266602</c:v>
                </c:pt>
                <c:pt idx="148">
                  <c:v>9.2246847152709961</c:v>
                </c:pt>
                <c:pt idx="149">
                  <c:v>8.9974384307861328</c:v>
                </c:pt>
                <c:pt idx="150">
                  <c:v>9.2225322723388672</c:v>
                </c:pt>
                <c:pt idx="151">
                  <c:v>9.0926895141601563</c:v>
                </c:pt>
                <c:pt idx="152">
                  <c:v>8.5690135955810547</c:v>
                </c:pt>
                <c:pt idx="153">
                  <c:v>8.3449344635009766</c:v>
                </c:pt>
                <c:pt idx="154">
                  <c:v>8.5518798828125</c:v>
                </c:pt>
                <c:pt idx="155">
                  <c:v>8.6990184783935547</c:v>
                </c:pt>
                <c:pt idx="156">
                  <c:v>8.9741334915161133</c:v>
                </c:pt>
                <c:pt idx="157">
                  <c:v>9.0843667984008789</c:v>
                </c:pt>
                <c:pt idx="158">
                  <c:v>8.619196891784668</c:v>
                </c:pt>
                <c:pt idx="159">
                  <c:v>8.3375043869018555</c:v>
                </c:pt>
                <c:pt idx="160">
                  <c:v>8.1228046417236328</c:v>
                </c:pt>
                <c:pt idx="161">
                  <c:v>8.3404684066772461</c:v>
                </c:pt>
                <c:pt idx="162">
                  <c:v>9.0259008407592773</c:v>
                </c:pt>
                <c:pt idx="163">
                  <c:v>8.8086423873901367</c:v>
                </c:pt>
                <c:pt idx="164">
                  <c:v>8.3813543319702148</c:v>
                </c:pt>
                <c:pt idx="165">
                  <c:v>8.3096923828125</c:v>
                </c:pt>
                <c:pt idx="166">
                  <c:v>8.6008853912353516</c:v>
                </c:pt>
                <c:pt idx="167">
                  <c:v>9.4756011962890625</c:v>
                </c:pt>
                <c:pt idx="168">
                  <c:v>9.3628911972045898</c:v>
                </c:pt>
                <c:pt idx="169">
                  <c:v>8.4262590408325195</c:v>
                </c:pt>
                <c:pt idx="170">
                  <c:v>7.4801664352416992</c:v>
                </c:pt>
                <c:pt idx="171">
                  <c:v>7.5587301254272461</c:v>
                </c:pt>
                <c:pt idx="172">
                  <c:v>7.951385498046875</c:v>
                </c:pt>
                <c:pt idx="173">
                  <c:v>8.2573575973510742</c:v>
                </c:pt>
                <c:pt idx="174">
                  <c:v>8.6528549194335938</c:v>
                </c:pt>
                <c:pt idx="175">
                  <c:v>8.3147678375244141</c:v>
                </c:pt>
                <c:pt idx="176">
                  <c:v>7.9411540031433105</c:v>
                </c:pt>
                <c:pt idx="177">
                  <c:v>7.9192700386047363</c:v>
                </c:pt>
                <c:pt idx="178">
                  <c:v>8.1518344879150391</c:v>
                </c:pt>
                <c:pt idx="179">
                  <c:v>7.4644131660461426</c:v>
                </c:pt>
                <c:pt idx="180">
                  <c:v>7.5346941947937012</c:v>
                </c:pt>
                <c:pt idx="181">
                  <c:v>8.0558938980102539</c:v>
                </c:pt>
                <c:pt idx="182">
                  <c:v>8.0170383453369141</c:v>
                </c:pt>
                <c:pt idx="183">
                  <c:v>7.5380640029907227</c:v>
                </c:pt>
                <c:pt idx="184">
                  <c:v>8.0262956619262695</c:v>
                </c:pt>
                <c:pt idx="185">
                  <c:v>8.4816389083862305</c:v>
                </c:pt>
                <c:pt idx="186">
                  <c:v>8.251591682434082</c:v>
                </c:pt>
                <c:pt idx="187">
                  <c:v>7.5832533836364746</c:v>
                </c:pt>
                <c:pt idx="188">
                  <c:v>7.466524600982666</c:v>
                </c:pt>
                <c:pt idx="189">
                  <c:v>7.48150634765625</c:v>
                </c:pt>
                <c:pt idx="190">
                  <c:v>7.6910905838012695</c:v>
                </c:pt>
                <c:pt idx="191">
                  <c:v>7.9514265060424805</c:v>
                </c:pt>
                <c:pt idx="192">
                  <c:v>7.9916625022888184</c:v>
                </c:pt>
                <c:pt idx="193">
                  <c:v>7.8037185668945313</c:v>
                </c:pt>
                <c:pt idx="194">
                  <c:v>8.0148458480834961</c:v>
                </c:pt>
                <c:pt idx="195">
                  <c:v>8.2128582000732422</c:v>
                </c:pt>
                <c:pt idx="196">
                  <c:v>7.7157354354858398</c:v>
                </c:pt>
                <c:pt idx="197">
                  <c:v>7.8429393768310547</c:v>
                </c:pt>
                <c:pt idx="198">
                  <c:v>7.9145603179931641</c:v>
                </c:pt>
                <c:pt idx="199">
                  <c:v>7.8820791244506836</c:v>
                </c:pt>
                <c:pt idx="200">
                  <c:v>7.9054250717163086</c:v>
                </c:pt>
                <c:pt idx="201">
                  <c:v>7.8640522956848145</c:v>
                </c:pt>
                <c:pt idx="202">
                  <c:v>8.1050214767456055</c:v>
                </c:pt>
                <c:pt idx="203">
                  <c:v>8.3306427001953125</c:v>
                </c:pt>
                <c:pt idx="204">
                  <c:v>8.1202869415283203</c:v>
                </c:pt>
                <c:pt idx="205">
                  <c:v>7.9994173049926758</c:v>
                </c:pt>
                <c:pt idx="206">
                  <c:v>8.135350227355957</c:v>
                </c:pt>
                <c:pt idx="207">
                  <c:v>8.0899171829223633</c:v>
                </c:pt>
                <c:pt idx="208">
                  <c:v>8.0966167449951172</c:v>
                </c:pt>
                <c:pt idx="209">
                  <c:v>8.3029937744140625</c:v>
                </c:pt>
                <c:pt idx="210">
                  <c:v>8.2963752746582031</c:v>
                </c:pt>
                <c:pt idx="211">
                  <c:v>7.9543495178222656</c:v>
                </c:pt>
                <c:pt idx="212">
                  <c:v>7.9823646545410156</c:v>
                </c:pt>
                <c:pt idx="213">
                  <c:v>8.1990137100219727</c:v>
                </c:pt>
                <c:pt idx="214">
                  <c:v>8.349400520324707</c:v>
                </c:pt>
                <c:pt idx="215">
                  <c:v>8.656550407409668</c:v>
                </c:pt>
                <c:pt idx="216">
                  <c:v>8.2018957138061523</c:v>
                </c:pt>
                <c:pt idx="217">
                  <c:v>8.3554096221923828</c:v>
                </c:pt>
                <c:pt idx="218">
                  <c:v>8.3433914184570313</c:v>
                </c:pt>
                <c:pt idx="219">
                  <c:v>8.6684465408325195</c:v>
                </c:pt>
                <c:pt idx="220">
                  <c:v>8.8766498565673828</c:v>
                </c:pt>
                <c:pt idx="221">
                  <c:v>9.0690593719482422</c:v>
                </c:pt>
                <c:pt idx="222">
                  <c:v>9.6369915008544922</c:v>
                </c:pt>
                <c:pt idx="223">
                  <c:v>9.6278562545776367</c:v>
                </c:pt>
                <c:pt idx="224">
                  <c:v>8.965728759765625</c:v>
                </c:pt>
                <c:pt idx="225">
                  <c:v>8.6598796844482422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48.797870635986328</c:v>
                </c:pt>
                <c:pt idx="1">
                  <c:v>48.402835845947266</c:v>
                </c:pt>
                <c:pt idx="2">
                  <c:v>48.095268249511719</c:v>
                </c:pt>
                <c:pt idx="3">
                  <c:v>48.261531829833984</c:v>
                </c:pt>
                <c:pt idx="4">
                  <c:v>49.124660491943359</c:v>
                </c:pt>
                <c:pt idx="5">
                  <c:v>50.991764068603516</c:v>
                </c:pt>
                <c:pt idx="6">
                  <c:v>54.445842742919922</c:v>
                </c:pt>
                <c:pt idx="7">
                  <c:v>59.464202880859375</c:v>
                </c:pt>
                <c:pt idx="8">
                  <c:v>65.69952392578125</c:v>
                </c:pt>
                <c:pt idx="9">
                  <c:v>72.967231750488281</c:v>
                </c:pt>
                <c:pt idx="10">
                  <c:v>80.222930908203125</c:v>
                </c:pt>
                <c:pt idx="11">
                  <c:v>86.941749572753906</c:v>
                </c:pt>
                <c:pt idx="12">
                  <c:v>92.631156921386719</c:v>
                </c:pt>
                <c:pt idx="13">
                  <c:v>97.101371765136719</c:v>
                </c:pt>
                <c:pt idx="14">
                  <c:v>99.780838012695313</c:v>
                </c:pt>
                <c:pt idx="15">
                  <c:v>100</c:v>
                </c:pt>
                <c:pt idx="16">
                  <c:v>97.636894226074219</c:v>
                </c:pt>
                <c:pt idx="17">
                  <c:v>93.0032958984375</c:v>
                </c:pt>
                <c:pt idx="18">
                  <c:v>86.553947448730469</c:v>
                </c:pt>
                <c:pt idx="19">
                  <c:v>78.56146240234375</c:v>
                </c:pt>
                <c:pt idx="20">
                  <c:v>69.985359191894531</c:v>
                </c:pt>
                <c:pt idx="21">
                  <c:v>61.079502105712891</c:v>
                </c:pt>
                <c:pt idx="22">
                  <c:v>51.991249084472656</c:v>
                </c:pt>
                <c:pt idx="23">
                  <c:v>43.505847930908203</c:v>
                </c:pt>
                <c:pt idx="24">
                  <c:v>35.445598602294922</c:v>
                </c:pt>
                <c:pt idx="25">
                  <c:v>28.54524040222168</c:v>
                </c:pt>
                <c:pt idx="26">
                  <c:v>22.644186019897461</c:v>
                </c:pt>
                <c:pt idx="27">
                  <c:v>18.095554351806641</c:v>
                </c:pt>
                <c:pt idx="28">
                  <c:v>14.489959716796875</c:v>
                </c:pt>
                <c:pt idx="29">
                  <c:v>11.809945106506348</c:v>
                </c:pt>
                <c:pt idx="30">
                  <c:v>9.6874685287475586</c:v>
                </c:pt>
                <c:pt idx="31">
                  <c:v>8.0903701782226563</c:v>
                </c:pt>
                <c:pt idx="32">
                  <c:v>6.8040928840637207</c:v>
                </c:pt>
                <c:pt idx="33">
                  <c:v>5.7882013320922852</c:v>
                </c:pt>
                <c:pt idx="34">
                  <c:v>4.9977340698242188</c:v>
                </c:pt>
                <c:pt idx="35">
                  <c:v>4.3297939300537109</c:v>
                </c:pt>
                <c:pt idx="36">
                  <c:v>3.7942683696746826</c:v>
                </c:pt>
                <c:pt idx="37">
                  <c:v>3.3681879043579102</c:v>
                </c:pt>
                <c:pt idx="38">
                  <c:v>3.0350475311279297</c:v>
                </c:pt>
                <c:pt idx="39">
                  <c:v>2.7612943649291992</c:v>
                </c:pt>
                <c:pt idx="40">
                  <c:v>2.5435125827789307</c:v>
                </c:pt>
                <c:pt idx="41">
                  <c:v>2.3825845718383789</c:v>
                </c:pt>
                <c:pt idx="42">
                  <c:v>2.2575938701629639</c:v>
                </c:pt>
                <c:pt idx="43">
                  <c:v>2.1550793647766113</c:v>
                </c:pt>
                <c:pt idx="44">
                  <c:v>2.0909309387207031</c:v>
                </c:pt>
                <c:pt idx="45">
                  <c:v>2.0507240295410156</c:v>
                </c:pt>
                <c:pt idx="46">
                  <c:v>2.0152900218963623</c:v>
                </c:pt>
                <c:pt idx="47">
                  <c:v>2</c:v>
                </c:pt>
                <c:pt idx="48">
                  <c:v>2.0002448558807373</c:v>
                </c:pt>
                <c:pt idx="49">
                  <c:v>2.0061843395233154</c:v>
                </c:pt>
                <c:pt idx="50">
                  <c:v>2.0228416919708252</c:v>
                </c:pt>
                <c:pt idx="51">
                  <c:v>2.0397961139678955</c:v>
                </c:pt>
                <c:pt idx="52">
                  <c:v>2.0428962707519531</c:v>
                </c:pt>
                <c:pt idx="53">
                  <c:v>2.0577178001403809</c:v>
                </c:pt>
                <c:pt idx="54">
                  <c:v>2.0806572437286377</c:v>
                </c:pt>
                <c:pt idx="55">
                  <c:v>2.0904850959777832</c:v>
                </c:pt>
                <c:pt idx="56">
                  <c:v>2.1007764339447021</c:v>
                </c:pt>
                <c:pt idx="57">
                  <c:v>2.1042575836181641</c:v>
                </c:pt>
                <c:pt idx="58">
                  <c:v>2.1076285839080811</c:v>
                </c:pt>
                <c:pt idx="59">
                  <c:v>2.1160929203033447</c:v>
                </c:pt>
                <c:pt idx="60">
                  <c:v>2.1180946826934814</c:v>
                </c:pt>
                <c:pt idx="61">
                  <c:v>2.1199095249176025</c:v>
                </c:pt>
                <c:pt idx="62">
                  <c:v>2.1242334842681885</c:v>
                </c:pt>
                <c:pt idx="63">
                  <c:v>2.1358413696289063</c:v>
                </c:pt>
                <c:pt idx="64">
                  <c:v>2.1269314289093018</c:v>
                </c:pt>
                <c:pt idx="65">
                  <c:v>2.1222052574157715</c:v>
                </c:pt>
                <c:pt idx="66">
                  <c:v>2.1349217891693115</c:v>
                </c:pt>
                <c:pt idx="67">
                  <c:v>2.1322658061981201</c:v>
                </c:pt>
                <c:pt idx="68">
                  <c:v>2.126093864440918</c:v>
                </c:pt>
                <c:pt idx="69">
                  <c:v>2.1247668266296387</c:v>
                </c:pt>
                <c:pt idx="70">
                  <c:v>2.1168253421783447</c:v>
                </c:pt>
                <c:pt idx="71">
                  <c:v>2.108349084854126</c:v>
                </c:pt>
                <c:pt idx="72">
                  <c:v>2.1040284633636475</c:v>
                </c:pt>
                <c:pt idx="73">
                  <c:v>2.094865083694458</c:v>
                </c:pt>
                <c:pt idx="74">
                  <c:v>2.0889220237731934</c:v>
                </c:pt>
                <c:pt idx="75">
                  <c:v>2.0938229560852051</c:v>
                </c:pt>
                <c:pt idx="76">
                  <c:v>2.1180930137634277</c:v>
                </c:pt>
                <c:pt idx="77">
                  <c:v>2.1276149749755859</c:v>
                </c:pt>
                <c:pt idx="78">
                  <c:v>2.1193501949310303</c:v>
                </c:pt>
                <c:pt idx="79">
                  <c:v>2.1172029972076416</c:v>
                </c:pt>
                <c:pt idx="80">
                  <c:v>2.1285207271575928</c:v>
                </c:pt>
                <c:pt idx="81">
                  <c:v>2.1468024253845215</c:v>
                </c:pt>
                <c:pt idx="82">
                  <c:v>2.1373345851898193</c:v>
                </c:pt>
                <c:pt idx="83">
                  <c:v>2.1274664402008057</c:v>
                </c:pt>
                <c:pt idx="84">
                  <c:v>2.1378574371337891</c:v>
                </c:pt>
                <c:pt idx="85">
                  <c:v>2.1530320644378662</c:v>
                </c:pt>
                <c:pt idx="86">
                  <c:v>2.1509654521942139</c:v>
                </c:pt>
                <c:pt idx="87">
                  <c:v>2.1565148830413818</c:v>
                </c:pt>
                <c:pt idx="88">
                  <c:v>2.1618704795837402</c:v>
                </c:pt>
                <c:pt idx="89">
                  <c:v>2.1538434028625488</c:v>
                </c:pt>
                <c:pt idx="90">
                  <c:v>2.1262984275817871</c:v>
                </c:pt>
                <c:pt idx="91">
                  <c:v>2.1082789897918701</c:v>
                </c:pt>
                <c:pt idx="92">
                  <c:v>2.1106760501861572</c:v>
                </c:pt>
                <c:pt idx="93">
                  <c:v>2.1157500743865967</c:v>
                </c:pt>
                <c:pt idx="94">
                  <c:v>2.1292428970336914</c:v>
                </c:pt>
                <c:pt idx="95">
                  <c:v>2.1288967132568359</c:v>
                </c:pt>
                <c:pt idx="96">
                  <c:v>2.1245622634887695</c:v>
                </c:pt>
                <c:pt idx="97">
                  <c:v>2.1171646118164063</c:v>
                </c:pt>
                <c:pt idx="98">
                  <c:v>2.0985891819000244</c:v>
                </c:pt>
                <c:pt idx="99">
                  <c:v>2.1003744602203369</c:v>
                </c:pt>
                <c:pt idx="100">
                  <c:v>2.0950818061828613</c:v>
                </c:pt>
                <c:pt idx="101">
                  <c:v>2.0812568664550781</c:v>
                </c:pt>
                <c:pt idx="102">
                  <c:v>2.0850143432617188</c:v>
                </c:pt>
                <c:pt idx="103">
                  <c:v>2.088301420211792</c:v>
                </c:pt>
                <c:pt idx="104">
                  <c:v>2.0865652561187744</c:v>
                </c:pt>
                <c:pt idx="105">
                  <c:v>2.0819213390350342</c:v>
                </c:pt>
                <c:pt idx="106">
                  <c:v>2.0779297351837158</c:v>
                </c:pt>
                <c:pt idx="107">
                  <c:v>2.0932495594024658</c:v>
                </c:pt>
                <c:pt idx="108">
                  <c:v>2.0977237224578857</c:v>
                </c:pt>
                <c:pt idx="109">
                  <c:v>2.0872907638549805</c:v>
                </c:pt>
                <c:pt idx="110">
                  <c:v>2.0861122608184814</c:v>
                </c:pt>
                <c:pt idx="111">
                  <c:v>2.0880286693572998</c:v>
                </c:pt>
                <c:pt idx="112">
                  <c:v>2.0837273597717285</c:v>
                </c:pt>
                <c:pt idx="113">
                  <c:v>2.097379207611084</c:v>
                </c:pt>
                <c:pt idx="114">
                  <c:v>2.1076040267944336</c:v>
                </c:pt>
                <c:pt idx="115">
                  <c:v>2.0920219421386719</c:v>
                </c:pt>
                <c:pt idx="116">
                  <c:v>2.1016542911529541</c:v>
                </c:pt>
                <c:pt idx="117">
                  <c:v>2.1048240661621094</c:v>
                </c:pt>
                <c:pt idx="118">
                  <c:v>2.1106603145599365</c:v>
                </c:pt>
                <c:pt idx="119">
                  <c:v>2.1326627731323242</c:v>
                </c:pt>
                <c:pt idx="120">
                  <c:v>2.1343553066253662</c:v>
                </c:pt>
                <c:pt idx="121">
                  <c:v>2.1292498111724854</c:v>
                </c:pt>
                <c:pt idx="122">
                  <c:v>2.1450889110565186</c:v>
                </c:pt>
                <c:pt idx="123">
                  <c:v>2.1509304046630859</c:v>
                </c:pt>
                <c:pt idx="124">
                  <c:v>2.1538608074188232</c:v>
                </c:pt>
                <c:pt idx="125">
                  <c:v>2.1702785491943359</c:v>
                </c:pt>
                <c:pt idx="126">
                  <c:v>2.1738996505737305</c:v>
                </c:pt>
                <c:pt idx="127">
                  <c:v>2.179699182510376</c:v>
                </c:pt>
                <c:pt idx="128">
                  <c:v>2.1922512054443359</c:v>
                </c:pt>
                <c:pt idx="129">
                  <c:v>2.2141592502593994</c:v>
                </c:pt>
                <c:pt idx="130">
                  <c:v>2.218299388885498</c:v>
                </c:pt>
                <c:pt idx="131">
                  <c:v>2.2098090648651123</c:v>
                </c:pt>
                <c:pt idx="132">
                  <c:v>2.215278148651123</c:v>
                </c:pt>
                <c:pt idx="133">
                  <c:v>2.2151279449462891</c:v>
                </c:pt>
                <c:pt idx="134">
                  <c:v>2.2244014739990234</c:v>
                </c:pt>
                <c:pt idx="135">
                  <c:v>2.2437095642089844</c:v>
                </c:pt>
                <c:pt idx="136">
                  <c:v>2.3016843795776367</c:v>
                </c:pt>
                <c:pt idx="137">
                  <c:v>2.3358802795410156</c:v>
                </c:pt>
                <c:pt idx="138">
                  <c:v>2.2896847724914551</c:v>
                </c:pt>
                <c:pt idx="139">
                  <c:v>2.2422304153442383</c:v>
                </c:pt>
                <c:pt idx="140">
                  <c:v>2.2828729152679443</c:v>
                </c:pt>
                <c:pt idx="141">
                  <c:v>2.3149828910827637</c:v>
                </c:pt>
                <c:pt idx="142">
                  <c:v>2.2840425968170166</c:v>
                </c:pt>
                <c:pt idx="143">
                  <c:v>2.2903420925140381</c:v>
                </c:pt>
                <c:pt idx="144">
                  <c:v>2.3216183185577393</c:v>
                </c:pt>
                <c:pt idx="145">
                  <c:v>2.3555693626403809</c:v>
                </c:pt>
                <c:pt idx="146">
                  <c:v>2.3706338405609131</c:v>
                </c:pt>
                <c:pt idx="147">
                  <c:v>2.3193488121032715</c:v>
                </c:pt>
                <c:pt idx="148">
                  <c:v>2.3359675407409668</c:v>
                </c:pt>
                <c:pt idx="149">
                  <c:v>2.377918004989624</c:v>
                </c:pt>
                <c:pt idx="150">
                  <c:v>2.3683662414550781</c:v>
                </c:pt>
                <c:pt idx="151">
                  <c:v>2.406550407409668</c:v>
                </c:pt>
                <c:pt idx="152">
                  <c:v>2.4026215076446533</c:v>
                </c:pt>
                <c:pt idx="153">
                  <c:v>2.3924195766448975</c:v>
                </c:pt>
                <c:pt idx="154">
                  <c:v>2.4178416728973389</c:v>
                </c:pt>
                <c:pt idx="155">
                  <c:v>2.4378542900085449</c:v>
                </c:pt>
                <c:pt idx="156">
                  <c:v>2.4356827735900879</c:v>
                </c:pt>
                <c:pt idx="157">
                  <c:v>2.4646632671356201</c:v>
                </c:pt>
                <c:pt idx="158">
                  <c:v>2.4772868156433105</c:v>
                </c:pt>
                <c:pt idx="159">
                  <c:v>2.4380011558532715</c:v>
                </c:pt>
                <c:pt idx="160">
                  <c:v>2.4395451545715332</c:v>
                </c:pt>
                <c:pt idx="161">
                  <c:v>2.4578163623809814</c:v>
                </c:pt>
                <c:pt idx="162">
                  <c:v>2.4734351634979248</c:v>
                </c:pt>
                <c:pt idx="163">
                  <c:v>2.4606471061706543</c:v>
                </c:pt>
                <c:pt idx="164">
                  <c:v>2.4565470218658447</c:v>
                </c:pt>
                <c:pt idx="165">
                  <c:v>2.4855079650878906</c:v>
                </c:pt>
                <c:pt idx="166">
                  <c:v>2.4756994247436523</c:v>
                </c:pt>
                <c:pt idx="167">
                  <c:v>2.4641001224517822</c:v>
                </c:pt>
                <c:pt idx="168">
                  <c:v>2.4875030517578125</c:v>
                </c:pt>
                <c:pt idx="169">
                  <c:v>2.4654552936553955</c:v>
                </c:pt>
                <c:pt idx="170">
                  <c:v>2.4624950885772705</c:v>
                </c:pt>
                <c:pt idx="171">
                  <c:v>2.4408495426177979</c:v>
                </c:pt>
                <c:pt idx="172">
                  <c:v>2.4315059185028076</c:v>
                </c:pt>
                <c:pt idx="173">
                  <c:v>2.4642679691314697</c:v>
                </c:pt>
                <c:pt idx="174">
                  <c:v>2.4360430240631104</c:v>
                </c:pt>
                <c:pt idx="175">
                  <c:v>2.4184694290161133</c:v>
                </c:pt>
                <c:pt idx="176">
                  <c:v>2.4119267463684082</c:v>
                </c:pt>
                <c:pt idx="177">
                  <c:v>2.4049417972564697</c:v>
                </c:pt>
                <c:pt idx="178">
                  <c:v>2.3941819667816162</c:v>
                </c:pt>
                <c:pt idx="179">
                  <c:v>2.3601431846618652</c:v>
                </c:pt>
                <c:pt idx="180">
                  <c:v>2.3714504241943359</c:v>
                </c:pt>
                <c:pt idx="181">
                  <c:v>2.3593127727508545</c:v>
                </c:pt>
                <c:pt idx="182">
                  <c:v>2.2998816967010498</c:v>
                </c:pt>
                <c:pt idx="183">
                  <c:v>2.2764840126037598</c:v>
                </c:pt>
                <c:pt idx="184">
                  <c:v>2.2657520771026611</c:v>
                </c:pt>
                <c:pt idx="185">
                  <c:v>2.2288303375244141</c:v>
                </c:pt>
                <c:pt idx="186">
                  <c:v>2.2540707588195801</c:v>
                </c:pt>
                <c:pt idx="187">
                  <c:v>2.276414155960083</c:v>
                </c:pt>
                <c:pt idx="188">
                  <c:v>2.2457778453826904</c:v>
                </c:pt>
                <c:pt idx="189">
                  <c:v>2.2356264591217041</c:v>
                </c:pt>
                <c:pt idx="190">
                  <c:v>2.2464563846588135</c:v>
                </c:pt>
                <c:pt idx="191">
                  <c:v>2.225801944732666</c:v>
                </c:pt>
                <c:pt idx="192">
                  <c:v>2.2235763072967529</c:v>
                </c:pt>
                <c:pt idx="193">
                  <c:v>2.2184674739837646</c:v>
                </c:pt>
                <c:pt idx="194">
                  <c:v>2.2310352325439453</c:v>
                </c:pt>
                <c:pt idx="195">
                  <c:v>2.1993062496185303</c:v>
                </c:pt>
                <c:pt idx="196">
                  <c:v>2.2279560565948486</c:v>
                </c:pt>
                <c:pt idx="197">
                  <c:v>2.229379415512085</c:v>
                </c:pt>
                <c:pt idx="198">
                  <c:v>2.1780085563659668</c:v>
                </c:pt>
                <c:pt idx="199">
                  <c:v>2.1868047714233398</c:v>
                </c:pt>
                <c:pt idx="200">
                  <c:v>2.1887247562408447</c:v>
                </c:pt>
                <c:pt idx="201">
                  <c:v>2.2001664638519287</c:v>
                </c:pt>
                <c:pt idx="202">
                  <c:v>2.1872525215148926</c:v>
                </c:pt>
                <c:pt idx="203">
                  <c:v>2.2084941864013672</c:v>
                </c:pt>
                <c:pt idx="204">
                  <c:v>2.1829547882080078</c:v>
                </c:pt>
                <c:pt idx="205">
                  <c:v>2.2164216041564941</c:v>
                </c:pt>
                <c:pt idx="206">
                  <c:v>2.1871984004974365</c:v>
                </c:pt>
                <c:pt idx="207">
                  <c:v>2.1951904296875</c:v>
                </c:pt>
                <c:pt idx="208">
                  <c:v>2.2138078212738037</c:v>
                </c:pt>
                <c:pt idx="209">
                  <c:v>2.1930572986602783</c:v>
                </c:pt>
                <c:pt idx="210">
                  <c:v>2.213709831237793</c:v>
                </c:pt>
                <c:pt idx="211">
                  <c:v>2.2182331085205078</c:v>
                </c:pt>
                <c:pt idx="212">
                  <c:v>2.2171087265014648</c:v>
                </c:pt>
                <c:pt idx="213">
                  <c:v>2.1675896644592285</c:v>
                </c:pt>
                <c:pt idx="214">
                  <c:v>2.2082564830780029</c:v>
                </c:pt>
                <c:pt idx="215">
                  <c:v>2.2145018577575684</c:v>
                </c:pt>
                <c:pt idx="216">
                  <c:v>2.1791257858276367</c:v>
                </c:pt>
                <c:pt idx="217">
                  <c:v>2.1897282600402832</c:v>
                </c:pt>
                <c:pt idx="218">
                  <c:v>2.1655368804931641</c:v>
                </c:pt>
                <c:pt idx="219">
                  <c:v>2.2069556713104248</c:v>
                </c:pt>
                <c:pt idx="220">
                  <c:v>2.1896076202392578</c:v>
                </c:pt>
                <c:pt idx="221">
                  <c:v>2.2001979351043701</c:v>
                </c:pt>
                <c:pt idx="222">
                  <c:v>2.2587199211120605</c:v>
                </c:pt>
                <c:pt idx="223">
                  <c:v>2.1871912479400635</c:v>
                </c:pt>
                <c:pt idx="224">
                  <c:v>2.2435486316680908</c:v>
                </c:pt>
                <c:pt idx="225">
                  <c:v>2.2087950706481934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99.060501098632813</c:v>
                </c:pt>
                <c:pt idx="1">
                  <c:v>100</c:v>
                </c:pt>
                <c:pt idx="2">
                  <c:v>98.984550476074219</c:v>
                </c:pt>
                <c:pt idx="3">
                  <c:v>97.568367004394531</c:v>
                </c:pt>
                <c:pt idx="4">
                  <c:v>95.597587585449219</c:v>
                </c:pt>
                <c:pt idx="5">
                  <c:v>92.06085205078125</c:v>
                </c:pt>
                <c:pt idx="6">
                  <c:v>85.576286315917969</c:v>
                </c:pt>
                <c:pt idx="7">
                  <c:v>76.658554077148438</c:v>
                </c:pt>
                <c:pt idx="8">
                  <c:v>66.912269592285156</c:v>
                </c:pt>
                <c:pt idx="9">
                  <c:v>57.402122497558594</c:v>
                </c:pt>
                <c:pt idx="10">
                  <c:v>49.570510864257813</c:v>
                </c:pt>
                <c:pt idx="11">
                  <c:v>43.441093444824219</c:v>
                </c:pt>
                <c:pt idx="12">
                  <c:v>38.867645263671875</c:v>
                </c:pt>
                <c:pt idx="13">
                  <c:v>35.601909637451172</c:v>
                </c:pt>
                <c:pt idx="14">
                  <c:v>33.475978851318359</c:v>
                </c:pt>
                <c:pt idx="15">
                  <c:v>32.311389923095703</c:v>
                </c:pt>
                <c:pt idx="16">
                  <c:v>31.693132400512695</c:v>
                </c:pt>
                <c:pt idx="17">
                  <c:v>31.241874694824219</c:v>
                </c:pt>
                <c:pt idx="18">
                  <c:v>30.776483535766602</c:v>
                </c:pt>
                <c:pt idx="19">
                  <c:v>30.078325271606445</c:v>
                </c:pt>
                <c:pt idx="20">
                  <c:v>29.138027191162109</c:v>
                </c:pt>
                <c:pt idx="21">
                  <c:v>27.873016357421875</c:v>
                </c:pt>
                <c:pt idx="22">
                  <c:v>26.31596565246582</c:v>
                </c:pt>
                <c:pt idx="23">
                  <c:v>24.677274703979492</c:v>
                </c:pt>
                <c:pt idx="24">
                  <c:v>23.022115707397461</c:v>
                </c:pt>
                <c:pt idx="25">
                  <c:v>21.608882904052734</c:v>
                </c:pt>
                <c:pt idx="26">
                  <c:v>20.280363082885742</c:v>
                </c:pt>
                <c:pt idx="27">
                  <c:v>18.989696502685547</c:v>
                </c:pt>
                <c:pt idx="28">
                  <c:v>17.708522796630859</c:v>
                </c:pt>
                <c:pt idx="29">
                  <c:v>16.504123687744141</c:v>
                </c:pt>
                <c:pt idx="30">
                  <c:v>15.350955009460449</c:v>
                </c:pt>
                <c:pt idx="31">
                  <c:v>14.235867500305176</c:v>
                </c:pt>
                <c:pt idx="32">
                  <c:v>13.167148590087891</c:v>
                </c:pt>
                <c:pt idx="33">
                  <c:v>12.298471450805664</c:v>
                </c:pt>
                <c:pt idx="34">
                  <c:v>11.63389778137207</c:v>
                </c:pt>
                <c:pt idx="35">
                  <c:v>11.000271797180176</c:v>
                </c:pt>
                <c:pt idx="36">
                  <c:v>10.46863842010498</c:v>
                </c:pt>
                <c:pt idx="37">
                  <c:v>10.099740982055664</c:v>
                </c:pt>
                <c:pt idx="38">
                  <c:v>9.86041259765625</c:v>
                </c:pt>
                <c:pt idx="39">
                  <c:v>9.6527547836303711</c:v>
                </c:pt>
                <c:pt idx="40">
                  <c:v>9.5032691955566406</c:v>
                </c:pt>
                <c:pt idx="41">
                  <c:v>9.3670434951782227</c:v>
                </c:pt>
                <c:pt idx="42">
                  <c:v>9.2865800857543945</c:v>
                </c:pt>
                <c:pt idx="43">
                  <c:v>9.2497549057006836</c:v>
                </c:pt>
                <c:pt idx="44">
                  <c:v>9.2018909454345703</c:v>
                </c:pt>
                <c:pt idx="45">
                  <c:v>9.1765642166137695</c:v>
                </c:pt>
                <c:pt idx="46">
                  <c:v>9.1146965026855469</c:v>
                </c:pt>
                <c:pt idx="47">
                  <c:v>8.9981822967529297</c:v>
                </c:pt>
                <c:pt idx="48">
                  <c:v>8.8044767379760742</c:v>
                </c:pt>
                <c:pt idx="49">
                  <c:v>8.5550575256347656</c:v>
                </c:pt>
                <c:pt idx="50">
                  <c:v>8.3331336975097656</c:v>
                </c:pt>
                <c:pt idx="51">
                  <c:v>8.2730331420898438</c:v>
                </c:pt>
                <c:pt idx="52">
                  <c:v>8.4463329315185547</c:v>
                </c:pt>
                <c:pt idx="53">
                  <c:v>8.7894001007080078</c:v>
                </c:pt>
                <c:pt idx="54">
                  <c:v>9.2535877227783203</c:v>
                </c:pt>
                <c:pt idx="55">
                  <c:v>9.8270769119262695</c:v>
                </c:pt>
                <c:pt idx="56">
                  <c:v>10.463535308837891</c:v>
                </c:pt>
                <c:pt idx="57">
                  <c:v>11.116873741149902</c:v>
                </c:pt>
                <c:pt idx="58">
                  <c:v>11.824026107788086</c:v>
                </c:pt>
                <c:pt idx="59">
                  <c:v>12.520111083984375</c:v>
                </c:pt>
                <c:pt idx="60">
                  <c:v>13.19094181060791</c:v>
                </c:pt>
                <c:pt idx="61">
                  <c:v>13.889062881469727</c:v>
                </c:pt>
                <c:pt idx="62">
                  <c:v>14.623017311096191</c:v>
                </c:pt>
                <c:pt idx="63">
                  <c:v>15.313910484313965</c:v>
                </c:pt>
                <c:pt idx="64">
                  <c:v>15.917150497436523</c:v>
                </c:pt>
                <c:pt idx="65">
                  <c:v>16.530261993408203</c:v>
                </c:pt>
                <c:pt idx="66">
                  <c:v>17.1331787109375</c:v>
                </c:pt>
                <c:pt idx="67">
                  <c:v>17.57148551940918</c:v>
                </c:pt>
                <c:pt idx="68">
                  <c:v>17.901222229003906</c:v>
                </c:pt>
                <c:pt idx="69">
                  <c:v>18.191247940063477</c:v>
                </c:pt>
                <c:pt idx="70">
                  <c:v>18.41453742980957</c:v>
                </c:pt>
                <c:pt idx="71">
                  <c:v>18.511171340942383</c:v>
                </c:pt>
                <c:pt idx="72">
                  <c:v>18.425283432006836</c:v>
                </c:pt>
                <c:pt idx="73">
                  <c:v>18.235300064086914</c:v>
                </c:pt>
                <c:pt idx="74">
                  <c:v>17.969280242919922</c:v>
                </c:pt>
                <c:pt idx="75">
                  <c:v>17.600309371948242</c:v>
                </c:pt>
                <c:pt idx="76">
                  <c:v>17.111400604248047</c:v>
                </c:pt>
                <c:pt idx="77">
                  <c:v>16.566852569580078</c:v>
                </c:pt>
                <c:pt idx="78">
                  <c:v>15.93976879119873</c:v>
                </c:pt>
                <c:pt idx="79">
                  <c:v>15.21019458770752</c:v>
                </c:pt>
                <c:pt idx="80">
                  <c:v>14.378511428833008</c:v>
                </c:pt>
                <c:pt idx="81">
                  <c:v>13.492255210876465</c:v>
                </c:pt>
                <c:pt idx="82">
                  <c:v>12.508152008056641</c:v>
                </c:pt>
                <c:pt idx="83">
                  <c:v>11.576994895935059</c:v>
                </c:pt>
                <c:pt idx="84">
                  <c:v>10.693927764892578</c:v>
                </c:pt>
                <c:pt idx="85">
                  <c:v>9.7648000717163086</c:v>
                </c:pt>
                <c:pt idx="86">
                  <c:v>8.9002485275268555</c:v>
                </c:pt>
                <c:pt idx="87">
                  <c:v>7.9723405838012695</c:v>
                </c:pt>
                <c:pt idx="88">
                  <c:v>7.1618809700012207</c:v>
                </c:pt>
                <c:pt idx="89">
                  <c:v>6.5438351631164551</c:v>
                </c:pt>
                <c:pt idx="90">
                  <c:v>5.8877592086791992</c:v>
                </c:pt>
                <c:pt idx="91">
                  <c:v>5.270932674407959</c:v>
                </c:pt>
                <c:pt idx="92">
                  <c:v>4.712651252746582</c:v>
                </c:pt>
                <c:pt idx="93">
                  <c:v>4.2856760025024414</c:v>
                </c:pt>
                <c:pt idx="94">
                  <c:v>3.8667972087860107</c:v>
                </c:pt>
                <c:pt idx="95">
                  <c:v>3.504835844039917</c:v>
                </c:pt>
                <c:pt idx="96">
                  <c:v>3.2821674346923828</c:v>
                </c:pt>
                <c:pt idx="97">
                  <c:v>3.1626744270324707</c:v>
                </c:pt>
                <c:pt idx="98">
                  <c:v>3.0807077884674072</c:v>
                </c:pt>
                <c:pt idx="99">
                  <c:v>2.9570534229278564</c:v>
                </c:pt>
                <c:pt idx="100">
                  <c:v>2.8246452808380127</c:v>
                </c:pt>
                <c:pt idx="101">
                  <c:v>2.7231707572937012</c:v>
                </c:pt>
                <c:pt idx="102">
                  <c:v>2.6484100818634033</c:v>
                </c:pt>
                <c:pt idx="103">
                  <c:v>2.5920255184173584</c:v>
                </c:pt>
                <c:pt idx="104">
                  <c:v>2.583235502243042</c:v>
                </c:pt>
                <c:pt idx="105">
                  <c:v>2.5883605480194092</c:v>
                </c:pt>
                <c:pt idx="106">
                  <c:v>2.5437450408935547</c:v>
                </c:pt>
                <c:pt idx="107">
                  <c:v>2.4722845554351807</c:v>
                </c:pt>
                <c:pt idx="108">
                  <c:v>2.4244492053985596</c:v>
                </c:pt>
                <c:pt idx="109">
                  <c:v>2.4283261299133301</c:v>
                </c:pt>
                <c:pt idx="110">
                  <c:v>2.3796074390411377</c:v>
                </c:pt>
                <c:pt idx="111">
                  <c:v>2.2577271461486816</c:v>
                </c:pt>
                <c:pt idx="112">
                  <c:v>2.2640132904052734</c:v>
                </c:pt>
                <c:pt idx="113">
                  <c:v>2.2895150184631348</c:v>
                </c:pt>
                <c:pt idx="114">
                  <c:v>2.2676637172698975</c:v>
                </c:pt>
                <c:pt idx="115">
                  <c:v>2.265845775604248</c:v>
                </c:pt>
                <c:pt idx="116">
                  <c:v>2.2616112232208252</c:v>
                </c:pt>
                <c:pt idx="117">
                  <c:v>2.2941803932189941</c:v>
                </c:pt>
                <c:pt idx="118">
                  <c:v>2.3106875419616699</c:v>
                </c:pt>
                <c:pt idx="119">
                  <c:v>2.2960712909698486</c:v>
                </c:pt>
                <c:pt idx="120">
                  <c:v>2.3339552879333496</c:v>
                </c:pt>
                <c:pt idx="121">
                  <c:v>2.3740589618682861</c:v>
                </c:pt>
                <c:pt idx="122">
                  <c:v>2.373321533203125</c:v>
                </c:pt>
                <c:pt idx="123">
                  <c:v>2.3800601959228516</c:v>
                </c:pt>
                <c:pt idx="124">
                  <c:v>2.3984363079071045</c:v>
                </c:pt>
                <c:pt idx="125">
                  <c:v>2.3992249965667725</c:v>
                </c:pt>
                <c:pt idx="126">
                  <c:v>2.3950779438018799</c:v>
                </c:pt>
                <c:pt idx="127">
                  <c:v>2.4706928730010986</c:v>
                </c:pt>
                <c:pt idx="128">
                  <c:v>2.4667212963104248</c:v>
                </c:pt>
                <c:pt idx="129">
                  <c:v>2.439664363861084</c:v>
                </c:pt>
                <c:pt idx="130">
                  <c:v>2.4210762977600098</c:v>
                </c:pt>
                <c:pt idx="131">
                  <c:v>2.3986043930053711</c:v>
                </c:pt>
                <c:pt idx="132">
                  <c:v>2.4264936447143555</c:v>
                </c:pt>
                <c:pt idx="133">
                  <c:v>2.4237704277038574</c:v>
                </c:pt>
                <c:pt idx="134">
                  <c:v>2.4070878028869629</c:v>
                </c:pt>
                <c:pt idx="135">
                  <c:v>2.4202439785003662</c:v>
                </c:pt>
                <c:pt idx="136">
                  <c:v>3.3659298419952393</c:v>
                </c:pt>
                <c:pt idx="137">
                  <c:v>3.779106616973877</c:v>
                </c:pt>
                <c:pt idx="138">
                  <c:v>2.9598860740661621</c:v>
                </c:pt>
                <c:pt idx="139">
                  <c:v>2.4524552822113037</c:v>
                </c:pt>
                <c:pt idx="140">
                  <c:v>2.490755558013916</c:v>
                </c:pt>
                <c:pt idx="141">
                  <c:v>2.4714009761810303</c:v>
                </c:pt>
                <c:pt idx="142">
                  <c:v>2.3562228679656982</c:v>
                </c:pt>
                <c:pt idx="143">
                  <c:v>2.4468848705291748</c:v>
                </c:pt>
                <c:pt idx="144">
                  <c:v>2.449819803237915</c:v>
                </c:pt>
                <c:pt idx="145">
                  <c:v>2.448819637298584</c:v>
                </c:pt>
                <c:pt idx="146">
                  <c:v>2.5115630626678467</c:v>
                </c:pt>
                <c:pt idx="147">
                  <c:v>2.4365177154541016</c:v>
                </c:pt>
                <c:pt idx="148">
                  <c:v>2.3929753303527832</c:v>
                </c:pt>
                <c:pt idx="149">
                  <c:v>2.4153451919555664</c:v>
                </c:pt>
                <c:pt idx="150">
                  <c:v>2.3672618865966797</c:v>
                </c:pt>
                <c:pt idx="151">
                  <c:v>2.3633778095245361</c:v>
                </c:pt>
                <c:pt idx="152">
                  <c:v>2.4343492984771729</c:v>
                </c:pt>
                <c:pt idx="153">
                  <c:v>2.4800379276275635</c:v>
                </c:pt>
                <c:pt idx="154">
                  <c:v>2.4971146583557129</c:v>
                </c:pt>
                <c:pt idx="155">
                  <c:v>2.4383282661437988</c:v>
                </c:pt>
                <c:pt idx="156">
                  <c:v>2.3597419261932373</c:v>
                </c:pt>
                <c:pt idx="157">
                  <c:v>2.2940561771392822</c:v>
                </c:pt>
                <c:pt idx="158">
                  <c:v>2.3332178592681885</c:v>
                </c:pt>
                <c:pt idx="159">
                  <c:v>2.3322834968566895</c:v>
                </c:pt>
                <c:pt idx="160">
                  <c:v>2.226567268371582</c:v>
                </c:pt>
                <c:pt idx="161">
                  <c:v>2.2776439189910889</c:v>
                </c:pt>
                <c:pt idx="162">
                  <c:v>2.3395404815673828</c:v>
                </c:pt>
                <c:pt idx="163">
                  <c:v>2.2703285217285156</c:v>
                </c:pt>
                <c:pt idx="164">
                  <c:v>2.3047447204589844</c:v>
                </c:pt>
                <c:pt idx="165">
                  <c:v>2.3686342239379883</c:v>
                </c:pt>
                <c:pt idx="166">
                  <c:v>2.227632999420166</c:v>
                </c:pt>
                <c:pt idx="167">
                  <c:v>2.134613037109375</c:v>
                </c:pt>
                <c:pt idx="168">
                  <c:v>2.2023136615753174</c:v>
                </c:pt>
                <c:pt idx="169">
                  <c:v>2.1806812286376953</c:v>
                </c:pt>
                <c:pt idx="170">
                  <c:v>2.2824697494506836</c:v>
                </c:pt>
                <c:pt idx="171">
                  <c:v>2.2689411640167236</c:v>
                </c:pt>
                <c:pt idx="172">
                  <c:v>2.2181639671325684</c:v>
                </c:pt>
                <c:pt idx="173">
                  <c:v>2.2647068500518799</c:v>
                </c:pt>
                <c:pt idx="174">
                  <c:v>2.289201021194458</c:v>
                </c:pt>
                <c:pt idx="175">
                  <c:v>2.2702553272247314</c:v>
                </c:pt>
                <c:pt idx="176">
                  <c:v>2.2390077114105225</c:v>
                </c:pt>
                <c:pt idx="177">
                  <c:v>2.315009593963623</c:v>
                </c:pt>
                <c:pt idx="178">
                  <c:v>2.2472870349884033</c:v>
                </c:pt>
                <c:pt idx="179">
                  <c:v>2.1825649738311768</c:v>
                </c:pt>
                <c:pt idx="180">
                  <c:v>2.2534050941467285</c:v>
                </c:pt>
                <c:pt idx="181">
                  <c:v>2.2057304382324219</c:v>
                </c:pt>
                <c:pt idx="182">
                  <c:v>2.1906323432922363</c:v>
                </c:pt>
                <c:pt idx="183">
                  <c:v>2.2466955184936523</c:v>
                </c:pt>
                <c:pt idx="184">
                  <c:v>2.1777245998382568</c:v>
                </c:pt>
                <c:pt idx="185">
                  <c:v>2.1739134788513184</c:v>
                </c:pt>
                <c:pt idx="186">
                  <c:v>2.2469291687011719</c:v>
                </c:pt>
                <c:pt idx="187">
                  <c:v>2.2455930709838867</c:v>
                </c:pt>
                <c:pt idx="188">
                  <c:v>2.2427165508270264</c:v>
                </c:pt>
                <c:pt idx="189">
                  <c:v>2.2437314987182617</c:v>
                </c:pt>
                <c:pt idx="190">
                  <c:v>2.1952393054962158</c:v>
                </c:pt>
                <c:pt idx="191">
                  <c:v>2.22365403175354</c:v>
                </c:pt>
                <c:pt idx="192">
                  <c:v>2.230677604675293</c:v>
                </c:pt>
                <c:pt idx="193">
                  <c:v>2.1854853630065918</c:v>
                </c:pt>
                <c:pt idx="194">
                  <c:v>2.164539098739624</c:v>
                </c:pt>
                <c:pt idx="195">
                  <c:v>2.1404099464416504</c:v>
                </c:pt>
                <c:pt idx="196">
                  <c:v>2.065415620803833</c:v>
                </c:pt>
                <c:pt idx="197">
                  <c:v>2.1105566024780273</c:v>
                </c:pt>
                <c:pt idx="198">
                  <c:v>2.1982107162475586</c:v>
                </c:pt>
                <c:pt idx="199">
                  <c:v>2.1547925472259521</c:v>
                </c:pt>
                <c:pt idx="200">
                  <c:v>2.183769702911377</c:v>
                </c:pt>
                <c:pt idx="201">
                  <c:v>2.1744463443756104</c:v>
                </c:pt>
                <c:pt idx="202">
                  <c:v>2.1541793346405029</c:v>
                </c:pt>
                <c:pt idx="203">
                  <c:v>2.1399281024932861</c:v>
                </c:pt>
                <c:pt idx="204">
                  <c:v>2.1765344142913818</c:v>
                </c:pt>
                <c:pt idx="205">
                  <c:v>2.1525366306304932</c:v>
                </c:pt>
                <c:pt idx="206">
                  <c:v>2.1392271518707275</c:v>
                </c:pt>
                <c:pt idx="207">
                  <c:v>2.1048693656921387</c:v>
                </c:pt>
                <c:pt idx="208">
                  <c:v>2.1570265293121338</c:v>
                </c:pt>
                <c:pt idx="209">
                  <c:v>2.1599979400634766</c:v>
                </c:pt>
                <c:pt idx="210">
                  <c:v>2.0876538753509521</c:v>
                </c:pt>
                <c:pt idx="211">
                  <c:v>2.1697518825531006</c:v>
                </c:pt>
                <c:pt idx="212">
                  <c:v>2.1616625785827637</c:v>
                </c:pt>
                <c:pt idx="213">
                  <c:v>2.1228368282318115</c:v>
                </c:pt>
                <c:pt idx="214">
                  <c:v>2.132758617401123</c:v>
                </c:pt>
                <c:pt idx="215">
                  <c:v>2.273212194442749</c:v>
                </c:pt>
                <c:pt idx="216">
                  <c:v>2.3638522624969482</c:v>
                </c:pt>
                <c:pt idx="217">
                  <c:v>2.287872314453125</c:v>
                </c:pt>
                <c:pt idx="218">
                  <c:v>2.1742274761199951</c:v>
                </c:pt>
                <c:pt idx="219">
                  <c:v>2.0758850574493408</c:v>
                </c:pt>
                <c:pt idx="220">
                  <c:v>2.1440019607543945</c:v>
                </c:pt>
                <c:pt idx="221">
                  <c:v>2.0729062557220459</c:v>
                </c:pt>
                <c:pt idx="222">
                  <c:v>2</c:v>
                </c:pt>
                <c:pt idx="223">
                  <c:v>2.2067599296569824</c:v>
                </c:pt>
                <c:pt idx="224">
                  <c:v>2.2430305480957031</c:v>
                </c:pt>
                <c:pt idx="225">
                  <c:v>2.2781767845153809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80.449432373046875</c:v>
                </c:pt>
                <c:pt idx="1">
                  <c:v>86.374870300292969</c:v>
                </c:pt>
                <c:pt idx="2">
                  <c:v>90.97039794921875</c:v>
                </c:pt>
                <c:pt idx="3">
                  <c:v>94.911346435546875</c:v>
                </c:pt>
                <c:pt idx="4">
                  <c:v>98.003189086914063</c:v>
                </c:pt>
                <c:pt idx="5">
                  <c:v>100</c:v>
                </c:pt>
                <c:pt idx="6">
                  <c:v>99.838508605957031</c:v>
                </c:pt>
                <c:pt idx="7">
                  <c:v>96.417312622070313</c:v>
                </c:pt>
                <c:pt idx="8">
                  <c:v>89.228416442871094</c:v>
                </c:pt>
                <c:pt idx="9">
                  <c:v>79.248908996582031</c:v>
                </c:pt>
                <c:pt idx="10">
                  <c:v>70.522285461425781</c:v>
                </c:pt>
                <c:pt idx="11">
                  <c:v>65.252769470214844</c:v>
                </c:pt>
                <c:pt idx="12">
                  <c:v>63.336139678955078</c:v>
                </c:pt>
                <c:pt idx="13">
                  <c:v>63.754520416259766</c:v>
                </c:pt>
                <c:pt idx="14">
                  <c:v>65.400634765625</c:v>
                </c:pt>
                <c:pt idx="15">
                  <c:v>66.816230773925781</c:v>
                </c:pt>
                <c:pt idx="16">
                  <c:v>66.83221435546875</c:v>
                </c:pt>
                <c:pt idx="17">
                  <c:v>64.867424011230469</c:v>
                </c:pt>
                <c:pt idx="18">
                  <c:v>60.369876861572266</c:v>
                </c:pt>
                <c:pt idx="19">
                  <c:v>53.181419372558594</c:v>
                </c:pt>
                <c:pt idx="20">
                  <c:v>44.825592041015625</c:v>
                </c:pt>
                <c:pt idx="21">
                  <c:v>36.557411193847656</c:v>
                </c:pt>
                <c:pt idx="22">
                  <c:v>29.113849639892578</c:v>
                </c:pt>
                <c:pt idx="23">
                  <c:v>23.359315872192383</c:v>
                </c:pt>
                <c:pt idx="24">
                  <c:v>18.95445442199707</c:v>
                </c:pt>
                <c:pt idx="25">
                  <c:v>15.924078941345215</c:v>
                </c:pt>
                <c:pt idx="26">
                  <c:v>13.87432861328125</c:v>
                </c:pt>
                <c:pt idx="27">
                  <c:v>12.671198844909668</c:v>
                </c:pt>
                <c:pt idx="28">
                  <c:v>11.976346969604492</c:v>
                </c:pt>
                <c:pt idx="29">
                  <c:v>11.673316955566406</c:v>
                </c:pt>
                <c:pt idx="30">
                  <c:v>11.720050811767578</c:v>
                </c:pt>
                <c:pt idx="31">
                  <c:v>11.955340385437012</c:v>
                </c:pt>
                <c:pt idx="32">
                  <c:v>12.403053283691406</c:v>
                </c:pt>
                <c:pt idx="33">
                  <c:v>13.003896713256836</c:v>
                </c:pt>
                <c:pt idx="34">
                  <c:v>13.682652473449707</c:v>
                </c:pt>
                <c:pt idx="35">
                  <c:v>14.461858749389648</c:v>
                </c:pt>
                <c:pt idx="36">
                  <c:v>15.294838905334473</c:v>
                </c:pt>
                <c:pt idx="37">
                  <c:v>16.157272338867188</c:v>
                </c:pt>
                <c:pt idx="38">
                  <c:v>16.956235885620117</c:v>
                </c:pt>
                <c:pt idx="39">
                  <c:v>17.767509460449219</c:v>
                </c:pt>
                <c:pt idx="40">
                  <c:v>18.494508743286133</c:v>
                </c:pt>
                <c:pt idx="41">
                  <c:v>19.028728485107422</c:v>
                </c:pt>
                <c:pt idx="42">
                  <c:v>19.50048828125</c:v>
                </c:pt>
                <c:pt idx="43">
                  <c:v>20.023117065429688</c:v>
                </c:pt>
                <c:pt idx="44">
                  <c:v>20.387680053710938</c:v>
                </c:pt>
                <c:pt idx="45">
                  <c:v>20.528804779052734</c:v>
                </c:pt>
                <c:pt idx="46">
                  <c:v>20.339630126953125</c:v>
                </c:pt>
                <c:pt idx="47">
                  <c:v>20.024356842041016</c:v>
                </c:pt>
                <c:pt idx="48">
                  <c:v>19.82440185546875</c:v>
                </c:pt>
                <c:pt idx="49">
                  <c:v>19.506481170654297</c:v>
                </c:pt>
                <c:pt idx="50">
                  <c:v>18.877466201782227</c:v>
                </c:pt>
                <c:pt idx="51">
                  <c:v>18.017024993896484</c:v>
                </c:pt>
                <c:pt idx="52">
                  <c:v>17.081172943115234</c:v>
                </c:pt>
                <c:pt idx="53">
                  <c:v>16.202024459838867</c:v>
                </c:pt>
                <c:pt idx="54">
                  <c:v>15.373370170593262</c:v>
                </c:pt>
                <c:pt idx="55">
                  <c:v>14.499716758728027</c:v>
                </c:pt>
                <c:pt idx="56">
                  <c:v>13.632292747497559</c:v>
                </c:pt>
                <c:pt idx="57">
                  <c:v>12.955946922302246</c:v>
                </c:pt>
                <c:pt idx="58">
                  <c:v>12.334433555603027</c:v>
                </c:pt>
                <c:pt idx="59">
                  <c:v>11.780830383300781</c:v>
                </c:pt>
                <c:pt idx="60">
                  <c:v>11.307514190673828</c:v>
                </c:pt>
                <c:pt idx="61">
                  <c:v>10.832374572753906</c:v>
                </c:pt>
                <c:pt idx="62">
                  <c:v>10.323600769042969</c:v>
                </c:pt>
                <c:pt idx="63">
                  <c:v>9.6190614700317383</c:v>
                </c:pt>
                <c:pt idx="64">
                  <c:v>9.0157508850097656</c:v>
                </c:pt>
                <c:pt idx="65">
                  <c:v>8.4024038314819336</c:v>
                </c:pt>
                <c:pt idx="66">
                  <c:v>7.7424020767211914</c:v>
                </c:pt>
                <c:pt idx="67">
                  <c:v>7.0806097984313965</c:v>
                </c:pt>
                <c:pt idx="68">
                  <c:v>6.4077563285827637</c:v>
                </c:pt>
                <c:pt idx="69">
                  <c:v>5.6821203231811523</c:v>
                </c:pt>
                <c:pt idx="70">
                  <c:v>5.190974235534668</c:v>
                </c:pt>
                <c:pt idx="71">
                  <c:v>4.789668083190918</c:v>
                </c:pt>
                <c:pt idx="72">
                  <c:v>4.3636269569396973</c:v>
                </c:pt>
                <c:pt idx="73">
                  <c:v>3.9822688102722168</c:v>
                </c:pt>
                <c:pt idx="74">
                  <c:v>3.7390611171722412</c:v>
                </c:pt>
                <c:pt idx="75">
                  <c:v>3.5432062149047852</c:v>
                </c:pt>
                <c:pt idx="76">
                  <c:v>3.3937358856201172</c:v>
                </c:pt>
                <c:pt idx="77">
                  <c:v>3.4183697700500488</c:v>
                </c:pt>
                <c:pt idx="78">
                  <c:v>3.3894104957580566</c:v>
                </c:pt>
                <c:pt idx="79">
                  <c:v>3.354785680770874</c:v>
                </c:pt>
                <c:pt idx="80">
                  <c:v>3.4147992134094238</c:v>
                </c:pt>
                <c:pt idx="81">
                  <c:v>3.4931387901306152</c:v>
                </c:pt>
                <c:pt idx="82">
                  <c:v>3.5615775585174561</c:v>
                </c:pt>
                <c:pt idx="83">
                  <c:v>3.6641230583190918</c:v>
                </c:pt>
                <c:pt idx="84">
                  <c:v>3.8342175483703613</c:v>
                </c:pt>
                <c:pt idx="85">
                  <c:v>4.0042667388916016</c:v>
                </c:pt>
                <c:pt idx="86">
                  <c:v>4.1331133842468262</c:v>
                </c:pt>
                <c:pt idx="87">
                  <c:v>4.1898603439331055</c:v>
                </c:pt>
                <c:pt idx="88">
                  <c:v>4.2778754234313965</c:v>
                </c:pt>
                <c:pt idx="89">
                  <c:v>4.4005947113037109</c:v>
                </c:pt>
                <c:pt idx="90">
                  <c:v>4.5494565963745117</c:v>
                </c:pt>
                <c:pt idx="91">
                  <c:v>4.6046605110168457</c:v>
                </c:pt>
                <c:pt idx="92">
                  <c:v>4.6246538162231445</c:v>
                </c:pt>
                <c:pt idx="93">
                  <c:v>4.8181428909301758</c:v>
                </c:pt>
                <c:pt idx="94">
                  <c:v>5.0313553810119629</c:v>
                </c:pt>
                <c:pt idx="95">
                  <c:v>5.0680637359619141</c:v>
                </c:pt>
                <c:pt idx="96">
                  <c:v>5.060539722442627</c:v>
                </c:pt>
                <c:pt idx="97">
                  <c:v>5.1429905891418457</c:v>
                </c:pt>
                <c:pt idx="98">
                  <c:v>5.1531167030334473</c:v>
                </c:pt>
                <c:pt idx="99">
                  <c:v>5.10870361328125</c:v>
                </c:pt>
                <c:pt idx="100">
                  <c:v>5.1028804779052734</c:v>
                </c:pt>
                <c:pt idx="101">
                  <c:v>5.1750812530517578</c:v>
                </c:pt>
                <c:pt idx="102">
                  <c:v>5.1521482467651367</c:v>
                </c:pt>
                <c:pt idx="103">
                  <c:v>5.129913330078125</c:v>
                </c:pt>
                <c:pt idx="104">
                  <c:v>5.2105622291564941</c:v>
                </c:pt>
                <c:pt idx="105">
                  <c:v>5.0434188842773438</c:v>
                </c:pt>
                <c:pt idx="106">
                  <c:v>4.8353428840637207</c:v>
                </c:pt>
                <c:pt idx="107">
                  <c:v>4.8136825561523438</c:v>
                </c:pt>
                <c:pt idx="108">
                  <c:v>4.8594698905944824</c:v>
                </c:pt>
                <c:pt idx="109">
                  <c:v>4.9034099578857422</c:v>
                </c:pt>
                <c:pt idx="110">
                  <c:v>4.7317948341369629</c:v>
                </c:pt>
                <c:pt idx="111">
                  <c:v>4.5376858711242676</c:v>
                </c:pt>
                <c:pt idx="112">
                  <c:v>4.4547958374023438</c:v>
                </c:pt>
                <c:pt idx="113">
                  <c:v>4.3068685531616211</c:v>
                </c:pt>
                <c:pt idx="114">
                  <c:v>4.1452555656433105</c:v>
                </c:pt>
                <c:pt idx="115">
                  <c:v>4.0246767997741699</c:v>
                </c:pt>
                <c:pt idx="116">
                  <c:v>3.9528026580810547</c:v>
                </c:pt>
                <c:pt idx="117">
                  <c:v>3.8481957912445068</c:v>
                </c:pt>
                <c:pt idx="118">
                  <c:v>3.6131882667541504</c:v>
                </c:pt>
                <c:pt idx="119">
                  <c:v>3.407534122467041</c:v>
                </c:pt>
                <c:pt idx="120">
                  <c:v>3.394355297088623</c:v>
                </c:pt>
                <c:pt idx="121">
                  <c:v>3.3969686031341553</c:v>
                </c:pt>
                <c:pt idx="122">
                  <c:v>3.1822245121002197</c:v>
                </c:pt>
                <c:pt idx="123">
                  <c:v>2.9841732978820801</c:v>
                </c:pt>
                <c:pt idx="124">
                  <c:v>2.9538624286651611</c:v>
                </c:pt>
                <c:pt idx="125">
                  <c:v>3.0397601127624512</c:v>
                </c:pt>
                <c:pt idx="126">
                  <c:v>2.9313123226165771</c:v>
                </c:pt>
                <c:pt idx="127">
                  <c:v>2.8356828689575195</c:v>
                </c:pt>
                <c:pt idx="128">
                  <c:v>2.7783839702606201</c:v>
                </c:pt>
                <c:pt idx="129">
                  <c:v>2.6346242427825928</c:v>
                </c:pt>
                <c:pt idx="130">
                  <c:v>2.4984450340270996</c:v>
                </c:pt>
                <c:pt idx="131">
                  <c:v>2.4215021133422852</c:v>
                </c:pt>
                <c:pt idx="132">
                  <c:v>2.582146167755127</c:v>
                </c:pt>
                <c:pt idx="133">
                  <c:v>2.5759286880493164</c:v>
                </c:pt>
                <c:pt idx="134">
                  <c:v>2.4340724945068359</c:v>
                </c:pt>
                <c:pt idx="135">
                  <c:v>2.4432637691497803</c:v>
                </c:pt>
                <c:pt idx="136">
                  <c:v>4.8248677253723145</c:v>
                </c:pt>
                <c:pt idx="137">
                  <c:v>6.2523045539855957</c:v>
                </c:pt>
                <c:pt idx="138">
                  <c:v>3.9185268878936768</c:v>
                </c:pt>
                <c:pt idx="139">
                  <c:v>2.2241268157958984</c:v>
                </c:pt>
                <c:pt idx="140">
                  <c:v>2.3356945514678955</c:v>
                </c:pt>
                <c:pt idx="141">
                  <c:v>2.4067690372467041</c:v>
                </c:pt>
                <c:pt idx="142">
                  <c:v>2.2989182472229004</c:v>
                </c:pt>
                <c:pt idx="143">
                  <c:v>2.3909885883331299</c:v>
                </c:pt>
                <c:pt idx="144">
                  <c:v>2.397791862487793</c:v>
                </c:pt>
                <c:pt idx="145">
                  <c:v>2.354144811630249</c:v>
                </c:pt>
                <c:pt idx="146">
                  <c:v>2.4252979755401611</c:v>
                </c:pt>
                <c:pt idx="147">
                  <c:v>2.3145976066589355</c:v>
                </c:pt>
                <c:pt idx="148">
                  <c:v>2.1563074588775635</c:v>
                </c:pt>
                <c:pt idx="149">
                  <c:v>2.2422502040863037</c:v>
                </c:pt>
                <c:pt idx="150">
                  <c:v>2.4649577140808105</c:v>
                </c:pt>
                <c:pt idx="151">
                  <c:v>2.4868545532226563</c:v>
                </c:pt>
                <c:pt idx="152">
                  <c:v>2.5044374465942383</c:v>
                </c:pt>
                <c:pt idx="153">
                  <c:v>2.4409322738647461</c:v>
                </c:pt>
                <c:pt idx="154">
                  <c:v>2.4707136154174805</c:v>
                </c:pt>
                <c:pt idx="155">
                  <c:v>2.3961472511291504</c:v>
                </c:pt>
                <c:pt idx="156">
                  <c:v>2.4574110507965088</c:v>
                </c:pt>
                <c:pt idx="157">
                  <c:v>2.5817859172821045</c:v>
                </c:pt>
                <c:pt idx="158">
                  <c:v>2.4765932559967041</c:v>
                </c:pt>
                <c:pt idx="159">
                  <c:v>2.4899296760559082</c:v>
                </c:pt>
                <c:pt idx="160">
                  <c:v>2.3608918190002441</c:v>
                </c:pt>
                <c:pt idx="161">
                  <c:v>2.2465755939483643</c:v>
                </c:pt>
                <c:pt idx="162">
                  <c:v>2.3836445808410645</c:v>
                </c:pt>
                <c:pt idx="163">
                  <c:v>2.2730679512023926</c:v>
                </c:pt>
                <c:pt idx="164">
                  <c:v>2.1934218406677246</c:v>
                </c:pt>
                <c:pt idx="165">
                  <c:v>2.2504615783691406</c:v>
                </c:pt>
                <c:pt idx="166">
                  <c:v>2.2903015613555908</c:v>
                </c:pt>
                <c:pt idx="167">
                  <c:v>2.1576027870178223</c:v>
                </c:pt>
                <c:pt idx="168">
                  <c:v>2.0960237979888916</c:v>
                </c:pt>
                <c:pt idx="169">
                  <c:v>2.2233271598815918</c:v>
                </c:pt>
                <c:pt idx="170">
                  <c:v>2.38020920753479</c:v>
                </c:pt>
                <c:pt idx="171">
                  <c:v>2.525050163269043</c:v>
                </c:pt>
                <c:pt idx="172">
                  <c:v>2.5437479019165039</c:v>
                </c:pt>
                <c:pt idx="173">
                  <c:v>2.6864264011383057</c:v>
                </c:pt>
                <c:pt idx="174">
                  <c:v>2.6110379695892334</c:v>
                </c:pt>
                <c:pt idx="175">
                  <c:v>2.4184384346008301</c:v>
                </c:pt>
                <c:pt idx="176">
                  <c:v>2.5218963623046875</c:v>
                </c:pt>
                <c:pt idx="177">
                  <c:v>2.5868544578552246</c:v>
                </c:pt>
                <c:pt idx="178">
                  <c:v>2.46956467628479</c:v>
                </c:pt>
                <c:pt idx="179">
                  <c:v>2.5553498268127441</c:v>
                </c:pt>
                <c:pt idx="180">
                  <c:v>2.5878345966339111</c:v>
                </c:pt>
                <c:pt idx="181">
                  <c:v>2.3924415111541748</c:v>
                </c:pt>
                <c:pt idx="182">
                  <c:v>2.368934154510498</c:v>
                </c:pt>
                <c:pt idx="183">
                  <c:v>2.5443112850189209</c:v>
                </c:pt>
                <c:pt idx="184">
                  <c:v>2.5303103923797607</c:v>
                </c:pt>
                <c:pt idx="185">
                  <c:v>2.2540547847747803</c:v>
                </c:pt>
                <c:pt idx="186">
                  <c:v>2.3010473251342773</c:v>
                </c:pt>
                <c:pt idx="187">
                  <c:v>2.4724032878875732</c:v>
                </c:pt>
                <c:pt idx="188">
                  <c:v>2.5525789260864258</c:v>
                </c:pt>
                <c:pt idx="189">
                  <c:v>2.5415854454040527</c:v>
                </c:pt>
                <c:pt idx="190">
                  <c:v>2.4751965999603271</c:v>
                </c:pt>
                <c:pt idx="191">
                  <c:v>2.4612407684326172</c:v>
                </c:pt>
                <c:pt idx="192">
                  <c:v>2.4380824565887451</c:v>
                </c:pt>
                <c:pt idx="193">
                  <c:v>2.4682581424713135</c:v>
                </c:pt>
                <c:pt idx="194">
                  <c:v>2.3760302066802979</c:v>
                </c:pt>
                <c:pt idx="195">
                  <c:v>2.3684496879577637</c:v>
                </c:pt>
                <c:pt idx="196">
                  <c:v>2.40761399269104</c:v>
                </c:pt>
                <c:pt idx="197">
                  <c:v>2.4059581756591797</c:v>
                </c:pt>
                <c:pt idx="198">
                  <c:v>2.4563860893249512</c:v>
                </c:pt>
                <c:pt idx="199">
                  <c:v>2.4877781867980957</c:v>
                </c:pt>
                <c:pt idx="200">
                  <c:v>2.4679088592529297</c:v>
                </c:pt>
                <c:pt idx="201">
                  <c:v>2.4433426856994629</c:v>
                </c:pt>
                <c:pt idx="202">
                  <c:v>2.4781365394592285</c:v>
                </c:pt>
                <c:pt idx="203">
                  <c:v>2.4261429309844971</c:v>
                </c:pt>
                <c:pt idx="204">
                  <c:v>2.4387245178222656</c:v>
                </c:pt>
                <c:pt idx="205">
                  <c:v>2.384117603302002</c:v>
                </c:pt>
                <c:pt idx="206">
                  <c:v>2.4917542934417725</c:v>
                </c:pt>
                <c:pt idx="207">
                  <c:v>2.3793530464172363</c:v>
                </c:pt>
                <c:pt idx="208">
                  <c:v>2.3914616107940674</c:v>
                </c:pt>
                <c:pt idx="209">
                  <c:v>2.382720947265625</c:v>
                </c:pt>
                <c:pt idx="210">
                  <c:v>2.3858747482299805</c:v>
                </c:pt>
                <c:pt idx="211">
                  <c:v>2.5388481616973877</c:v>
                </c:pt>
                <c:pt idx="212">
                  <c:v>2.3373842239379883</c:v>
                </c:pt>
                <c:pt idx="213">
                  <c:v>2.2054853439331055</c:v>
                </c:pt>
                <c:pt idx="214">
                  <c:v>2.293421745300293</c:v>
                </c:pt>
                <c:pt idx="215">
                  <c:v>2.5432748794555664</c:v>
                </c:pt>
                <c:pt idx="216">
                  <c:v>2.7261087894439697</c:v>
                </c:pt>
                <c:pt idx="217">
                  <c:v>2.6944575309753418</c:v>
                </c:pt>
                <c:pt idx="218">
                  <c:v>2.5913374423980713</c:v>
                </c:pt>
                <c:pt idx="219">
                  <c:v>2.4917318820953369</c:v>
                </c:pt>
                <c:pt idx="220">
                  <c:v>2.4822928905487061</c:v>
                </c:pt>
                <c:pt idx="221">
                  <c:v>2.6542458534240723</c:v>
                </c:pt>
                <c:pt idx="222">
                  <c:v>2.4859423637390137</c:v>
                </c:pt>
                <c:pt idx="223">
                  <c:v>2.0626266002655029</c:v>
                </c:pt>
                <c:pt idx="224">
                  <c:v>2</c:v>
                </c:pt>
                <c:pt idx="225">
                  <c:v>2.3897719383239746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90.645706176757813</c:v>
                </c:pt>
                <c:pt idx="1">
                  <c:v>92.694717407226563</c:v>
                </c:pt>
                <c:pt idx="2">
                  <c:v>94.818618774414063</c:v>
                </c:pt>
                <c:pt idx="3">
                  <c:v>96.625999450683594</c:v>
                </c:pt>
                <c:pt idx="4">
                  <c:v>98.192268371582031</c:v>
                </c:pt>
                <c:pt idx="5">
                  <c:v>99.543731689453125</c:v>
                </c:pt>
                <c:pt idx="6">
                  <c:v>99.999992370605469</c:v>
                </c:pt>
                <c:pt idx="7">
                  <c:v>98.608718872070313</c:v>
                </c:pt>
                <c:pt idx="8">
                  <c:v>95.404014587402344</c:v>
                </c:pt>
                <c:pt idx="9">
                  <c:v>91.370002746582031</c:v>
                </c:pt>
                <c:pt idx="10">
                  <c:v>88.394302368164063</c:v>
                </c:pt>
                <c:pt idx="11">
                  <c:v>86.955718994140625</c:v>
                </c:pt>
                <c:pt idx="12">
                  <c:v>86.774765014648438</c:v>
                </c:pt>
                <c:pt idx="13">
                  <c:v>87.037666320800781</c:v>
                </c:pt>
                <c:pt idx="14">
                  <c:v>86.739189147949219</c:v>
                </c:pt>
                <c:pt idx="15">
                  <c:v>84.672157287597656</c:v>
                </c:pt>
                <c:pt idx="16">
                  <c:v>80.456184387207031</c:v>
                </c:pt>
                <c:pt idx="17">
                  <c:v>73.890190124511719</c:v>
                </c:pt>
                <c:pt idx="18">
                  <c:v>65.23822021484375</c:v>
                </c:pt>
                <c:pt idx="19">
                  <c:v>55.948131561279297</c:v>
                </c:pt>
                <c:pt idx="20">
                  <c:v>48.069084167480469</c:v>
                </c:pt>
                <c:pt idx="21">
                  <c:v>42.167251586914063</c:v>
                </c:pt>
                <c:pt idx="22">
                  <c:v>38.218189239501953</c:v>
                </c:pt>
                <c:pt idx="23">
                  <c:v>36.050025939941406</c:v>
                </c:pt>
                <c:pt idx="24">
                  <c:v>34.922218322753906</c:v>
                </c:pt>
                <c:pt idx="25">
                  <c:v>34.454921722412109</c:v>
                </c:pt>
                <c:pt idx="26">
                  <c:v>34.529937744140625</c:v>
                </c:pt>
                <c:pt idx="27">
                  <c:v>34.997474670410156</c:v>
                </c:pt>
                <c:pt idx="28">
                  <c:v>35.63616943359375</c:v>
                </c:pt>
                <c:pt idx="29">
                  <c:v>36.398170471191406</c:v>
                </c:pt>
                <c:pt idx="30">
                  <c:v>37.248523712158203</c:v>
                </c:pt>
                <c:pt idx="31">
                  <c:v>38.124015808105469</c:v>
                </c:pt>
                <c:pt idx="32">
                  <c:v>38.928363800048828</c:v>
                </c:pt>
                <c:pt idx="33">
                  <c:v>39.674842834472656</c:v>
                </c:pt>
                <c:pt idx="34">
                  <c:v>40.373508453369141</c:v>
                </c:pt>
                <c:pt idx="35">
                  <c:v>40.864234924316406</c:v>
                </c:pt>
                <c:pt idx="36">
                  <c:v>41.161769866943359</c:v>
                </c:pt>
                <c:pt idx="37">
                  <c:v>41.467880249023438</c:v>
                </c:pt>
                <c:pt idx="38">
                  <c:v>41.627613067626953</c:v>
                </c:pt>
                <c:pt idx="39">
                  <c:v>41.783432006835938</c:v>
                </c:pt>
                <c:pt idx="40">
                  <c:v>41.756229400634766</c:v>
                </c:pt>
                <c:pt idx="41">
                  <c:v>41.463886260986328</c:v>
                </c:pt>
                <c:pt idx="42">
                  <c:v>40.983016967773438</c:v>
                </c:pt>
                <c:pt idx="43">
                  <c:v>40.476673126220703</c:v>
                </c:pt>
                <c:pt idx="44">
                  <c:v>39.783515930175781</c:v>
                </c:pt>
                <c:pt idx="45">
                  <c:v>38.864025115966797</c:v>
                </c:pt>
                <c:pt idx="46">
                  <c:v>37.850337982177734</c:v>
                </c:pt>
                <c:pt idx="47">
                  <c:v>36.88763427734375</c:v>
                </c:pt>
                <c:pt idx="48">
                  <c:v>35.941905975341797</c:v>
                </c:pt>
                <c:pt idx="49">
                  <c:v>34.853122711181641</c:v>
                </c:pt>
                <c:pt idx="50">
                  <c:v>33.037288665771484</c:v>
                </c:pt>
                <c:pt idx="51">
                  <c:v>30.496120452880859</c:v>
                </c:pt>
                <c:pt idx="52">
                  <c:v>27.729700088500977</c:v>
                </c:pt>
                <c:pt idx="53">
                  <c:v>25.129623413085938</c:v>
                </c:pt>
                <c:pt idx="54">
                  <c:v>22.55885124206543</c:v>
                </c:pt>
                <c:pt idx="55">
                  <c:v>20.195728302001953</c:v>
                </c:pt>
                <c:pt idx="56">
                  <c:v>18.201044082641602</c:v>
                </c:pt>
                <c:pt idx="57">
                  <c:v>16.519199371337891</c:v>
                </c:pt>
                <c:pt idx="58">
                  <c:v>14.93202018737793</c:v>
                </c:pt>
                <c:pt idx="59">
                  <c:v>13.50400447845459</c:v>
                </c:pt>
                <c:pt idx="60">
                  <c:v>12.127108573913574</c:v>
                </c:pt>
                <c:pt idx="61">
                  <c:v>10.843719482421875</c:v>
                </c:pt>
                <c:pt idx="62">
                  <c:v>9.8317632675170898</c:v>
                </c:pt>
                <c:pt idx="63">
                  <c:v>8.7944154739379883</c:v>
                </c:pt>
                <c:pt idx="64">
                  <c:v>8.0128641128540039</c:v>
                </c:pt>
                <c:pt idx="65">
                  <c:v>7.3234419822692871</c:v>
                </c:pt>
                <c:pt idx="66">
                  <c:v>6.6626191139221191</c:v>
                </c:pt>
                <c:pt idx="67">
                  <c:v>6.1473479270935059</c:v>
                </c:pt>
                <c:pt idx="68">
                  <c:v>5.7429313659667969</c:v>
                </c:pt>
                <c:pt idx="69">
                  <c:v>5.3470120429992676</c:v>
                </c:pt>
                <c:pt idx="70">
                  <c:v>4.8976125717163086</c:v>
                </c:pt>
                <c:pt idx="71">
                  <c:v>4.4452824592590332</c:v>
                </c:pt>
                <c:pt idx="72">
                  <c:v>4.2988457679748535</c:v>
                </c:pt>
                <c:pt idx="73">
                  <c:v>4.0629739761352539</c:v>
                </c:pt>
                <c:pt idx="74">
                  <c:v>3.6928603649139404</c:v>
                </c:pt>
                <c:pt idx="75">
                  <c:v>3.6065917015075684</c:v>
                </c:pt>
                <c:pt idx="76">
                  <c:v>3.5515575408935547</c:v>
                </c:pt>
                <c:pt idx="77">
                  <c:v>3.3267004489898682</c:v>
                </c:pt>
                <c:pt idx="78">
                  <c:v>3.1534156799316406</c:v>
                </c:pt>
                <c:pt idx="79">
                  <c:v>3.1146085262298584</c:v>
                </c:pt>
                <c:pt idx="80">
                  <c:v>3.1298520565032959</c:v>
                </c:pt>
                <c:pt idx="81">
                  <c:v>3.1666727066040039</c:v>
                </c:pt>
                <c:pt idx="82">
                  <c:v>3.0458455085754395</c:v>
                </c:pt>
                <c:pt idx="83">
                  <c:v>2.9353837966918945</c:v>
                </c:pt>
                <c:pt idx="84">
                  <c:v>2.9187240600585938</c:v>
                </c:pt>
                <c:pt idx="85">
                  <c:v>3.0951166152954102</c:v>
                </c:pt>
                <c:pt idx="86">
                  <c:v>3.3219602108001709</c:v>
                </c:pt>
                <c:pt idx="87">
                  <c:v>3.247020959854126</c:v>
                </c:pt>
                <c:pt idx="88">
                  <c:v>3.0142567157745361</c:v>
                </c:pt>
                <c:pt idx="89">
                  <c:v>3.0774340629577637</c:v>
                </c:pt>
                <c:pt idx="90">
                  <c:v>3.1228499412536621</c:v>
                </c:pt>
                <c:pt idx="91">
                  <c:v>3.3886973857879639</c:v>
                </c:pt>
                <c:pt idx="92">
                  <c:v>3.6370790004730225</c:v>
                </c:pt>
                <c:pt idx="93">
                  <c:v>3.5515968799591064</c:v>
                </c:pt>
                <c:pt idx="94">
                  <c:v>3.385845422744751</c:v>
                </c:pt>
                <c:pt idx="95">
                  <c:v>3.5302953720092773</c:v>
                </c:pt>
                <c:pt idx="96">
                  <c:v>3.9291651248931885</c:v>
                </c:pt>
                <c:pt idx="97">
                  <c:v>4.1784510612487793</c:v>
                </c:pt>
                <c:pt idx="98">
                  <c:v>4.2930631637573242</c:v>
                </c:pt>
                <c:pt idx="99">
                  <c:v>4.2606287002563477</c:v>
                </c:pt>
                <c:pt idx="100">
                  <c:v>4.3715229034423828</c:v>
                </c:pt>
                <c:pt idx="101">
                  <c:v>4.4452428817749023</c:v>
                </c:pt>
                <c:pt idx="102">
                  <c:v>4.4673118591308594</c:v>
                </c:pt>
                <c:pt idx="103">
                  <c:v>4.6718897819519043</c:v>
                </c:pt>
                <c:pt idx="104">
                  <c:v>4.9529218673706055</c:v>
                </c:pt>
                <c:pt idx="105">
                  <c:v>4.9254641532897949</c:v>
                </c:pt>
                <c:pt idx="106">
                  <c:v>4.8930492401123047</c:v>
                </c:pt>
                <c:pt idx="107">
                  <c:v>5.1853322982788086</c:v>
                </c:pt>
                <c:pt idx="108">
                  <c:v>5.2307872772216797</c:v>
                </c:pt>
                <c:pt idx="109">
                  <c:v>5.133209228515625</c:v>
                </c:pt>
                <c:pt idx="110">
                  <c:v>5.2891654968261719</c:v>
                </c:pt>
                <c:pt idx="111">
                  <c:v>5.5597333908081055</c:v>
                </c:pt>
                <c:pt idx="112">
                  <c:v>5.7718648910522461</c:v>
                </c:pt>
                <c:pt idx="113">
                  <c:v>5.8296723365783691</c:v>
                </c:pt>
                <c:pt idx="114">
                  <c:v>5.8695611953735352</c:v>
                </c:pt>
                <c:pt idx="115">
                  <c:v>6.0571255683898926</c:v>
                </c:pt>
                <c:pt idx="116">
                  <c:v>6.1789956092834473</c:v>
                </c:pt>
                <c:pt idx="117">
                  <c:v>6.2230343818664551</c:v>
                </c:pt>
                <c:pt idx="118">
                  <c:v>6.3410296440124512</c:v>
                </c:pt>
                <c:pt idx="119">
                  <c:v>6.3829441070556641</c:v>
                </c:pt>
                <c:pt idx="120">
                  <c:v>6.5499348640441895</c:v>
                </c:pt>
                <c:pt idx="121">
                  <c:v>6.8202080726623535</c:v>
                </c:pt>
                <c:pt idx="122">
                  <c:v>7.0305886268615723</c:v>
                </c:pt>
                <c:pt idx="123">
                  <c:v>7.1379427909851074</c:v>
                </c:pt>
                <c:pt idx="124">
                  <c:v>7.1411490440368652</c:v>
                </c:pt>
                <c:pt idx="125">
                  <c:v>7.1042494773864746</c:v>
                </c:pt>
                <c:pt idx="126">
                  <c:v>7.2253127098083496</c:v>
                </c:pt>
                <c:pt idx="127">
                  <c:v>7.3750734329223633</c:v>
                </c:pt>
                <c:pt idx="128">
                  <c:v>7.4454493522644043</c:v>
                </c:pt>
                <c:pt idx="129">
                  <c:v>7.5846476554870605</c:v>
                </c:pt>
                <c:pt idx="130">
                  <c:v>7.5654702186584473</c:v>
                </c:pt>
                <c:pt idx="131">
                  <c:v>7.5979242324829102</c:v>
                </c:pt>
                <c:pt idx="132">
                  <c:v>7.7615714073181152</c:v>
                </c:pt>
                <c:pt idx="133">
                  <c:v>7.7405648231506348</c:v>
                </c:pt>
                <c:pt idx="134">
                  <c:v>7.8079314231872559</c:v>
                </c:pt>
                <c:pt idx="135">
                  <c:v>7.9486441612243652</c:v>
                </c:pt>
                <c:pt idx="136">
                  <c:v>7.5966854095458984</c:v>
                </c:pt>
                <c:pt idx="137">
                  <c:v>7.4099469184875488</c:v>
                </c:pt>
                <c:pt idx="138">
                  <c:v>7.7767753601074219</c:v>
                </c:pt>
                <c:pt idx="139">
                  <c:v>8.1032428741455078</c:v>
                </c:pt>
                <c:pt idx="140">
                  <c:v>8.0643377304077148</c:v>
                </c:pt>
                <c:pt idx="141">
                  <c:v>8.0135917663574219</c:v>
                </c:pt>
                <c:pt idx="142">
                  <c:v>7.9647727012634277</c:v>
                </c:pt>
                <c:pt idx="143">
                  <c:v>7.9922900199890137</c:v>
                </c:pt>
                <c:pt idx="144">
                  <c:v>7.8229193687438965</c:v>
                </c:pt>
                <c:pt idx="145">
                  <c:v>7.8040566444396973</c:v>
                </c:pt>
                <c:pt idx="146">
                  <c:v>7.7105889320373535</c:v>
                </c:pt>
                <c:pt idx="147">
                  <c:v>7.516632080078125</c:v>
                </c:pt>
                <c:pt idx="148">
                  <c:v>7.7091727256774902</c:v>
                </c:pt>
                <c:pt idx="149">
                  <c:v>7.921776294708252</c:v>
                </c:pt>
                <c:pt idx="150">
                  <c:v>7.7065372467041016</c:v>
                </c:pt>
                <c:pt idx="151">
                  <c:v>7.5268402099609375</c:v>
                </c:pt>
                <c:pt idx="152">
                  <c:v>7.3831968307495117</c:v>
                </c:pt>
                <c:pt idx="153">
                  <c:v>7.3364434242248535</c:v>
                </c:pt>
                <c:pt idx="154">
                  <c:v>7.6186356544494629</c:v>
                </c:pt>
                <c:pt idx="155">
                  <c:v>7.5545735359191895</c:v>
                </c:pt>
                <c:pt idx="156">
                  <c:v>7.3517065048217773</c:v>
                </c:pt>
                <c:pt idx="157">
                  <c:v>7.0142240524291992</c:v>
                </c:pt>
                <c:pt idx="158">
                  <c:v>6.6517815589904785</c:v>
                </c:pt>
                <c:pt idx="159">
                  <c:v>6.6140761375427246</c:v>
                </c:pt>
                <c:pt idx="160">
                  <c:v>6.7738676071166992</c:v>
                </c:pt>
                <c:pt idx="161">
                  <c:v>6.7215280532836914</c:v>
                </c:pt>
                <c:pt idx="162">
                  <c:v>6.5003490447998047</c:v>
                </c:pt>
                <c:pt idx="163">
                  <c:v>6.2193760871887207</c:v>
                </c:pt>
                <c:pt idx="164">
                  <c:v>6.023963451385498</c:v>
                </c:pt>
                <c:pt idx="165">
                  <c:v>6.2264175415039063</c:v>
                </c:pt>
                <c:pt idx="166">
                  <c:v>5.778925895690918</c:v>
                </c:pt>
                <c:pt idx="167">
                  <c:v>5.0145649909973145</c:v>
                </c:pt>
                <c:pt idx="168">
                  <c:v>5.3657569885253906</c:v>
                </c:pt>
                <c:pt idx="169">
                  <c:v>5.3813738822937012</c:v>
                </c:pt>
                <c:pt idx="170">
                  <c:v>5.2445755004882813</c:v>
                </c:pt>
                <c:pt idx="171">
                  <c:v>5.314262866973877</c:v>
                </c:pt>
                <c:pt idx="172">
                  <c:v>5.0464878082275391</c:v>
                </c:pt>
                <c:pt idx="173">
                  <c:v>4.7987360954284668</c:v>
                </c:pt>
                <c:pt idx="174">
                  <c:v>4.7209053039550781</c:v>
                </c:pt>
                <c:pt idx="175">
                  <c:v>4.7769622802734375</c:v>
                </c:pt>
                <c:pt idx="176">
                  <c:v>4.5330061912536621</c:v>
                </c:pt>
                <c:pt idx="177">
                  <c:v>4.3344073295593262</c:v>
                </c:pt>
                <c:pt idx="178">
                  <c:v>4.4816503524780273</c:v>
                </c:pt>
                <c:pt idx="179">
                  <c:v>4.132110595703125</c:v>
                </c:pt>
                <c:pt idx="180">
                  <c:v>3.9241495132446289</c:v>
                </c:pt>
                <c:pt idx="181">
                  <c:v>4.1594114303588867</c:v>
                </c:pt>
                <c:pt idx="182">
                  <c:v>4.2328362464904785</c:v>
                </c:pt>
                <c:pt idx="183">
                  <c:v>4.2280764579772949</c:v>
                </c:pt>
                <c:pt idx="184">
                  <c:v>4.081207275390625</c:v>
                </c:pt>
                <c:pt idx="185">
                  <c:v>3.887545108795166</c:v>
                </c:pt>
                <c:pt idx="186">
                  <c:v>3.6523420810699463</c:v>
                </c:pt>
                <c:pt idx="187">
                  <c:v>3.6092078685760498</c:v>
                </c:pt>
                <c:pt idx="188">
                  <c:v>3.5226047039031982</c:v>
                </c:pt>
                <c:pt idx="189">
                  <c:v>3.5261845588684082</c:v>
                </c:pt>
                <c:pt idx="190">
                  <c:v>3.5108425617218018</c:v>
                </c:pt>
                <c:pt idx="191">
                  <c:v>3.4714453220367432</c:v>
                </c:pt>
                <c:pt idx="192">
                  <c:v>3.4788017272949219</c:v>
                </c:pt>
                <c:pt idx="193">
                  <c:v>3.40838623046875</c:v>
                </c:pt>
                <c:pt idx="194">
                  <c:v>3.2784521579742432</c:v>
                </c:pt>
                <c:pt idx="195">
                  <c:v>3.3196196556091309</c:v>
                </c:pt>
                <c:pt idx="196">
                  <c:v>3.3338010311126709</c:v>
                </c:pt>
                <c:pt idx="197">
                  <c:v>3.2138981819152832</c:v>
                </c:pt>
                <c:pt idx="198">
                  <c:v>3.1107535362243652</c:v>
                </c:pt>
                <c:pt idx="199">
                  <c:v>3.023540735244751</c:v>
                </c:pt>
                <c:pt idx="200">
                  <c:v>3.2217855453491211</c:v>
                </c:pt>
                <c:pt idx="201">
                  <c:v>3.1417322158813477</c:v>
                </c:pt>
                <c:pt idx="202">
                  <c:v>2.8882958889007568</c:v>
                </c:pt>
                <c:pt idx="203">
                  <c:v>2.8466367721557617</c:v>
                </c:pt>
                <c:pt idx="204">
                  <c:v>2.9033231735229492</c:v>
                </c:pt>
                <c:pt idx="205">
                  <c:v>2.9757447242736816</c:v>
                </c:pt>
                <c:pt idx="206">
                  <c:v>2.8680956363677979</c:v>
                </c:pt>
                <c:pt idx="207">
                  <c:v>2.7144210338592529</c:v>
                </c:pt>
                <c:pt idx="208">
                  <c:v>2.6504964828491211</c:v>
                </c:pt>
                <c:pt idx="209">
                  <c:v>2.6271100044250488</c:v>
                </c:pt>
                <c:pt idx="210">
                  <c:v>2.5870833396911621</c:v>
                </c:pt>
                <c:pt idx="211">
                  <c:v>2.5260500907897949</c:v>
                </c:pt>
                <c:pt idx="212">
                  <c:v>2.4071502685546875</c:v>
                </c:pt>
                <c:pt idx="213">
                  <c:v>2.3202719688415527</c:v>
                </c:pt>
                <c:pt idx="214">
                  <c:v>2.40431809425354</c:v>
                </c:pt>
                <c:pt idx="215">
                  <c:v>2.6850354671478271</c:v>
                </c:pt>
                <c:pt idx="216">
                  <c:v>2.6388523578643799</c:v>
                </c:pt>
                <c:pt idx="217">
                  <c:v>2.532029390335083</c:v>
                </c:pt>
                <c:pt idx="218">
                  <c:v>2.4221382141113281</c:v>
                </c:pt>
                <c:pt idx="219">
                  <c:v>2.3480250835418701</c:v>
                </c:pt>
                <c:pt idx="220">
                  <c:v>2.3574860095977783</c:v>
                </c:pt>
                <c:pt idx="221">
                  <c:v>2.1961009502410889</c:v>
                </c:pt>
                <c:pt idx="222">
                  <c:v>2.3391149044036865</c:v>
                </c:pt>
                <c:pt idx="223">
                  <c:v>2.3217275142669678</c:v>
                </c:pt>
                <c:pt idx="224">
                  <c:v>2.0997419357299805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77.868309020996094</c:v>
                </c:pt>
                <c:pt idx="1">
                  <c:v>79.51910400390625</c:v>
                </c:pt>
                <c:pt idx="2">
                  <c:v>78.929702758789063</c:v>
                </c:pt>
                <c:pt idx="3">
                  <c:v>77.068840026855469</c:v>
                </c:pt>
                <c:pt idx="4">
                  <c:v>74.478889465332031</c:v>
                </c:pt>
                <c:pt idx="5">
                  <c:v>71.499855041503906</c:v>
                </c:pt>
                <c:pt idx="6">
                  <c:v>68.539558410644531</c:v>
                </c:pt>
                <c:pt idx="7">
                  <c:v>66.730499267578125</c:v>
                </c:pt>
                <c:pt idx="8">
                  <c:v>66.676383972167969</c:v>
                </c:pt>
                <c:pt idx="9">
                  <c:v>68.404098510742188</c:v>
                </c:pt>
                <c:pt idx="10">
                  <c:v>71.526016235351563</c:v>
                </c:pt>
                <c:pt idx="11">
                  <c:v>75.655403137207031</c:v>
                </c:pt>
                <c:pt idx="12">
                  <c:v>80.525650024414063</c:v>
                </c:pt>
                <c:pt idx="13">
                  <c:v>86.148056030273438</c:v>
                </c:pt>
                <c:pt idx="14">
                  <c:v>92.09130859375</c:v>
                </c:pt>
                <c:pt idx="15">
                  <c:v>97.246360778808594</c:v>
                </c:pt>
                <c:pt idx="16">
                  <c:v>99.999992370605469</c:v>
                </c:pt>
                <c:pt idx="17">
                  <c:v>99.450386047363281</c:v>
                </c:pt>
                <c:pt idx="18">
                  <c:v>94.868064880371094</c:v>
                </c:pt>
                <c:pt idx="19">
                  <c:v>85.786453247070313</c:v>
                </c:pt>
                <c:pt idx="20">
                  <c:v>73.839042663574219</c:v>
                </c:pt>
                <c:pt idx="21">
                  <c:v>60.956798553466797</c:v>
                </c:pt>
                <c:pt idx="22">
                  <c:v>48.773075103759766</c:v>
                </c:pt>
                <c:pt idx="23">
                  <c:v>39.005584716796875</c:v>
                </c:pt>
                <c:pt idx="24">
                  <c:v>31.34385871887207</c:v>
                </c:pt>
                <c:pt idx="25">
                  <c:v>25.972011566162109</c:v>
                </c:pt>
                <c:pt idx="26">
                  <c:v>22.172283172607422</c:v>
                </c:pt>
                <c:pt idx="27">
                  <c:v>19.725854873657227</c:v>
                </c:pt>
                <c:pt idx="28">
                  <c:v>18.165403366088867</c:v>
                </c:pt>
                <c:pt idx="29">
                  <c:v>17.386943817138672</c:v>
                </c:pt>
                <c:pt idx="30">
                  <c:v>17.215951919555664</c:v>
                </c:pt>
                <c:pt idx="31">
                  <c:v>17.54463005065918</c:v>
                </c:pt>
                <c:pt idx="32">
                  <c:v>18.277839660644531</c:v>
                </c:pt>
                <c:pt idx="33">
                  <c:v>19.337800979614258</c:v>
                </c:pt>
                <c:pt idx="34">
                  <c:v>20.609827041625977</c:v>
                </c:pt>
                <c:pt idx="35">
                  <c:v>22.063138961791992</c:v>
                </c:pt>
                <c:pt idx="36">
                  <c:v>23.604047775268555</c:v>
                </c:pt>
                <c:pt idx="37">
                  <c:v>25.176036834716797</c:v>
                </c:pt>
                <c:pt idx="38">
                  <c:v>26.677562713623047</c:v>
                </c:pt>
                <c:pt idx="39">
                  <c:v>28.128595352172852</c:v>
                </c:pt>
                <c:pt idx="40">
                  <c:v>29.472789764404297</c:v>
                </c:pt>
                <c:pt idx="41">
                  <c:v>30.645034790039063</c:v>
                </c:pt>
                <c:pt idx="42">
                  <c:v>31.60565185546875</c:v>
                </c:pt>
                <c:pt idx="43">
                  <c:v>32.481227874755859</c:v>
                </c:pt>
                <c:pt idx="44">
                  <c:v>33.291786193847656</c:v>
                </c:pt>
                <c:pt idx="45">
                  <c:v>33.842716217041016</c:v>
                </c:pt>
                <c:pt idx="46">
                  <c:v>33.967395782470703</c:v>
                </c:pt>
                <c:pt idx="47">
                  <c:v>33.816844940185547</c:v>
                </c:pt>
                <c:pt idx="48">
                  <c:v>33.745189666748047</c:v>
                </c:pt>
                <c:pt idx="49">
                  <c:v>33.724029541015625</c:v>
                </c:pt>
                <c:pt idx="50">
                  <c:v>33.202823638916016</c:v>
                </c:pt>
                <c:pt idx="51">
                  <c:v>31.938058853149414</c:v>
                </c:pt>
                <c:pt idx="52">
                  <c:v>30.319704055786133</c:v>
                </c:pt>
                <c:pt idx="53">
                  <c:v>28.728147506713867</c:v>
                </c:pt>
                <c:pt idx="54">
                  <c:v>27.161075592041016</c:v>
                </c:pt>
                <c:pt idx="55">
                  <c:v>25.689401626586914</c:v>
                </c:pt>
                <c:pt idx="56">
                  <c:v>24.239711761474609</c:v>
                </c:pt>
                <c:pt idx="57">
                  <c:v>22.757663726806641</c:v>
                </c:pt>
                <c:pt idx="58">
                  <c:v>21.198616027832031</c:v>
                </c:pt>
                <c:pt idx="59">
                  <c:v>19.60206413269043</c:v>
                </c:pt>
                <c:pt idx="60">
                  <c:v>17.936918258666992</c:v>
                </c:pt>
                <c:pt idx="61">
                  <c:v>16.188554763793945</c:v>
                </c:pt>
                <c:pt idx="62">
                  <c:v>14.443001747131348</c:v>
                </c:pt>
                <c:pt idx="63">
                  <c:v>12.631757736206055</c:v>
                </c:pt>
                <c:pt idx="64">
                  <c:v>10.915826797485352</c:v>
                </c:pt>
                <c:pt idx="65">
                  <c:v>9.2898502349853516</c:v>
                </c:pt>
                <c:pt idx="66">
                  <c:v>7.8601884841918945</c:v>
                </c:pt>
                <c:pt idx="67">
                  <c:v>6.5806517601013184</c:v>
                </c:pt>
                <c:pt idx="68">
                  <c:v>5.5270814895629883</c:v>
                </c:pt>
                <c:pt idx="69">
                  <c:v>4.6338200569152832</c:v>
                </c:pt>
                <c:pt idx="70">
                  <c:v>3.9239077568054199</c:v>
                </c:pt>
                <c:pt idx="71">
                  <c:v>3.3982946872711182</c:v>
                </c:pt>
                <c:pt idx="72">
                  <c:v>3.0349459648132324</c:v>
                </c:pt>
                <c:pt idx="73">
                  <c:v>2.8065769672393799</c:v>
                </c:pt>
                <c:pt idx="74">
                  <c:v>2.632047176361084</c:v>
                </c:pt>
                <c:pt idx="75">
                  <c:v>2.5103788375854492</c:v>
                </c:pt>
                <c:pt idx="76">
                  <c:v>2.4472379684448242</c:v>
                </c:pt>
                <c:pt idx="77">
                  <c:v>2.4141585826873779</c:v>
                </c:pt>
                <c:pt idx="78">
                  <c:v>2.3684906959533691</c:v>
                </c:pt>
                <c:pt idx="79">
                  <c:v>2.3595495223999023</c:v>
                </c:pt>
                <c:pt idx="80">
                  <c:v>2.359130859375</c:v>
                </c:pt>
                <c:pt idx="81">
                  <c:v>2.3461844921112061</c:v>
                </c:pt>
                <c:pt idx="82">
                  <c:v>2.3342697620391846</c:v>
                </c:pt>
                <c:pt idx="83">
                  <c:v>2.3170516490936279</c:v>
                </c:pt>
                <c:pt idx="84">
                  <c:v>2.3044493198394775</c:v>
                </c:pt>
                <c:pt idx="85">
                  <c:v>2.3119165897369385</c:v>
                </c:pt>
                <c:pt idx="86">
                  <c:v>2.3090837001800537</c:v>
                </c:pt>
                <c:pt idx="87">
                  <c:v>2.2762687206268311</c:v>
                </c:pt>
                <c:pt idx="88">
                  <c:v>2.2264156341552734</c:v>
                </c:pt>
                <c:pt idx="89">
                  <c:v>2.2055037021636963</c:v>
                </c:pt>
                <c:pt idx="90">
                  <c:v>2.1781768798828125</c:v>
                </c:pt>
                <c:pt idx="91">
                  <c:v>2.1492314338684082</c:v>
                </c:pt>
                <c:pt idx="92">
                  <c:v>2.1585702896118164</c:v>
                </c:pt>
                <c:pt idx="93">
                  <c:v>2.1551337242126465</c:v>
                </c:pt>
                <c:pt idx="94">
                  <c:v>2.1145987510681152</c:v>
                </c:pt>
                <c:pt idx="95">
                  <c:v>2.088897705078125</c:v>
                </c:pt>
                <c:pt idx="96">
                  <c:v>2.0756075382232666</c:v>
                </c:pt>
                <c:pt idx="97">
                  <c:v>2.0579168796539307</c:v>
                </c:pt>
                <c:pt idx="98">
                  <c:v>2.0643174648284912</c:v>
                </c:pt>
                <c:pt idx="99">
                  <c:v>2.0635221004486084</c:v>
                </c:pt>
                <c:pt idx="100">
                  <c:v>2.041393518447876</c:v>
                </c:pt>
                <c:pt idx="101">
                  <c:v>2.033940315246582</c:v>
                </c:pt>
                <c:pt idx="102">
                  <c:v>2.0417211055755615</c:v>
                </c:pt>
                <c:pt idx="103">
                  <c:v>2.0419270992279053</c:v>
                </c:pt>
                <c:pt idx="104">
                  <c:v>2.0296380519866943</c:v>
                </c:pt>
                <c:pt idx="105">
                  <c:v>2.0052893161773682</c:v>
                </c:pt>
                <c:pt idx="106">
                  <c:v>2</c:v>
                </c:pt>
                <c:pt idx="107">
                  <c:v>2.0147500038146973</c:v>
                </c:pt>
                <c:pt idx="108">
                  <c:v>2.0236537456512451</c:v>
                </c:pt>
                <c:pt idx="109">
                  <c:v>2.0203037261962891</c:v>
                </c:pt>
                <c:pt idx="110">
                  <c:v>2.017650842666626</c:v>
                </c:pt>
                <c:pt idx="111">
                  <c:v>2.0194101333618164</c:v>
                </c:pt>
                <c:pt idx="112">
                  <c:v>2.043449878692627</c:v>
                </c:pt>
                <c:pt idx="113">
                  <c:v>2.0507628917694092</c:v>
                </c:pt>
                <c:pt idx="114">
                  <c:v>2.0457777976989746</c:v>
                </c:pt>
                <c:pt idx="115">
                  <c:v>2.0625045299530029</c:v>
                </c:pt>
                <c:pt idx="116">
                  <c:v>2.0755794048309326</c:v>
                </c:pt>
                <c:pt idx="117">
                  <c:v>2.0868320465087891</c:v>
                </c:pt>
                <c:pt idx="118">
                  <c:v>2.0787026882171631</c:v>
                </c:pt>
                <c:pt idx="119">
                  <c:v>2.0722482204437256</c:v>
                </c:pt>
                <c:pt idx="120">
                  <c:v>2.0890429019927979</c:v>
                </c:pt>
                <c:pt idx="121">
                  <c:v>2.1206717491149902</c:v>
                </c:pt>
                <c:pt idx="122">
                  <c:v>2.1427206993103027</c:v>
                </c:pt>
                <c:pt idx="123">
                  <c:v>2.1556460857391357</c:v>
                </c:pt>
                <c:pt idx="124">
                  <c:v>2.1605939865112305</c:v>
                </c:pt>
                <c:pt idx="125">
                  <c:v>2.1430833339691162</c:v>
                </c:pt>
                <c:pt idx="126">
                  <c:v>2.1531686782836914</c:v>
                </c:pt>
                <c:pt idx="127">
                  <c:v>2.1888260841369629</c:v>
                </c:pt>
                <c:pt idx="128">
                  <c:v>2.1874809265136719</c:v>
                </c:pt>
                <c:pt idx="129">
                  <c:v>2.190096378326416</c:v>
                </c:pt>
                <c:pt idx="130">
                  <c:v>2.2010025978088379</c:v>
                </c:pt>
                <c:pt idx="131">
                  <c:v>2.2171890735626221</c:v>
                </c:pt>
                <c:pt idx="132">
                  <c:v>2.2547039985656738</c:v>
                </c:pt>
                <c:pt idx="133">
                  <c:v>2.2610321044921875</c:v>
                </c:pt>
                <c:pt idx="134">
                  <c:v>2.2411048412322998</c:v>
                </c:pt>
                <c:pt idx="135">
                  <c:v>2.2157526016235352</c:v>
                </c:pt>
                <c:pt idx="136">
                  <c:v>2.3952770233154297</c:v>
                </c:pt>
                <c:pt idx="137">
                  <c:v>2.5168285369873047</c:v>
                </c:pt>
                <c:pt idx="138">
                  <c:v>2.3587143421173096</c:v>
                </c:pt>
                <c:pt idx="139">
                  <c:v>2.244379997253418</c:v>
                </c:pt>
                <c:pt idx="140">
                  <c:v>2.2530944347381592</c:v>
                </c:pt>
                <c:pt idx="141">
                  <c:v>2.2486987113952637</c:v>
                </c:pt>
                <c:pt idx="142">
                  <c:v>2.240293025970459</c:v>
                </c:pt>
                <c:pt idx="143">
                  <c:v>2.2523622512817383</c:v>
                </c:pt>
                <c:pt idx="144">
                  <c:v>2.2801592350006104</c:v>
                </c:pt>
                <c:pt idx="145">
                  <c:v>2.2648522853851318</c:v>
                </c:pt>
                <c:pt idx="146">
                  <c:v>2.2544021606445313</c:v>
                </c:pt>
                <c:pt idx="147">
                  <c:v>2.2624614238739014</c:v>
                </c:pt>
                <c:pt idx="148">
                  <c:v>2.2568070888519287</c:v>
                </c:pt>
                <c:pt idx="149">
                  <c:v>2.2591629028320313</c:v>
                </c:pt>
                <c:pt idx="150">
                  <c:v>2.2737421989440918</c:v>
                </c:pt>
                <c:pt idx="151">
                  <c:v>2.2883002758026123</c:v>
                </c:pt>
                <c:pt idx="152">
                  <c:v>2.285754919052124</c:v>
                </c:pt>
                <c:pt idx="153">
                  <c:v>2.2888944149017334</c:v>
                </c:pt>
                <c:pt idx="154">
                  <c:v>2.2846322059631348</c:v>
                </c:pt>
                <c:pt idx="155">
                  <c:v>2.2568936347961426</c:v>
                </c:pt>
                <c:pt idx="156">
                  <c:v>2.2815580368041992</c:v>
                </c:pt>
                <c:pt idx="157">
                  <c:v>2.2940902709960938</c:v>
                </c:pt>
                <c:pt idx="158">
                  <c:v>2.2957630157470703</c:v>
                </c:pt>
                <c:pt idx="159">
                  <c:v>2.3146257400512695</c:v>
                </c:pt>
                <c:pt idx="160">
                  <c:v>2.3406376838684082</c:v>
                </c:pt>
                <c:pt idx="161">
                  <c:v>2.3626844882965088</c:v>
                </c:pt>
                <c:pt idx="162">
                  <c:v>2.3328545093536377</c:v>
                </c:pt>
                <c:pt idx="163">
                  <c:v>2.3191642761230469</c:v>
                </c:pt>
                <c:pt idx="164">
                  <c:v>2.3356125354766846</c:v>
                </c:pt>
                <c:pt idx="165">
                  <c:v>2.36995530128479</c:v>
                </c:pt>
                <c:pt idx="166">
                  <c:v>2.3715765476226807</c:v>
                </c:pt>
                <c:pt idx="167">
                  <c:v>2.3908743858337402</c:v>
                </c:pt>
                <c:pt idx="168">
                  <c:v>2.4203205108642578</c:v>
                </c:pt>
                <c:pt idx="169">
                  <c:v>2.4079005718231201</c:v>
                </c:pt>
                <c:pt idx="170">
                  <c:v>2.3843872547149658</c:v>
                </c:pt>
                <c:pt idx="171">
                  <c:v>2.3822934627532959</c:v>
                </c:pt>
                <c:pt idx="172">
                  <c:v>2.3823893070220947</c:v>
                </c:pt>
                <c:pt idx="173">
                  <c:v>2.3571212291717529</c:v>
                </c:pt>
                <c:pt idx="174">
                  <c:v>2.3527793884277344</c:v>
                </c:pt>
                <c:pt idx="175">
                  <c:v>2.3609859943389893</c:v>
                </c:pt>
                <c:pt idx="176">
                  <c:v>2.3789246082305908</c:v>
                </c:pt>
                <c:pt idx="177">
                  <c:v>2.4087872505187988</c:v>
                </c:pt>
                <c:pt idx="178">
                  <c:v>2.3972866535186768</c:v>
                </c:pt>
                <c:pt idx="179">
                  <c:v>2.4224026203155518</c:v>
                </c:pt>
                <c:pt idx="180">
                  <c:v>2.4507961273193359</c:v>
                </c:pt>
                <c:pt idx="181">
                  <c:v>2.4349372386932373</c:v>
                </c:pt>
                <c:pt idx="182">
                  <c:v>2.4169027805328369</c:v>
                </c:pt>
                <c:pt idx="183">
                  <c:v>2.4248356819152832</c:v>
                </c:pt>
                <c:pt idx="184">
                  <c:v>2.4082632064819336</c:v>
                </c:pt>
                <c:pt idx="185">
                  <c:v>2.4055190086364746</c:v>
                </c:pt>
                <c:pt idx="186">
                  <c:v>2.4417004585266113</c:v>
                </c:pt>
                <c:pt idx="187">
                  <c:v>2.5048787593841553</c:v>
                </c:pt>
                <c:pt idx="188">
                  <c:v>2.4789743423461914</c:v>
                </c:pt>
                <c:pt idx="189">
                  <c:v>2.4622054100036621</c:v>
                </c:pt>
                <c:pt idx="190">
                  <c:v>2.4533343315124512</c:v>
                </c:pt>
                <c:pt idx="191">
                  <c:v>2.4453921318054199</c:v>
                </c:pt>
                <c:pt idx="192">
                  <c:v>2.4562866687774658</c:v>
                </c:pt>
                <c:pt idx="193">
                  <c:v>2.4581348896026611</c:v>
                </c:pt>
                <c:pt idx="194">
                  <c:v>2.4673545360565186</c:v>
                </c:pt>
                <c:pt idx="195">
                  <c:v>2.4627881050109863</c:v>
                </c:pt>
                <c:pt idx="196">
                  <c:v>2.4496240615844727</c:v>
                </c:pt>
                <c:pt idx="197">
                  <c:v>2.4505248069763184</c:v>
                </c:pt>
                <c:pt idx="198">
                  <c:v>2.4726533889770508</c:v>
                </c:pt>
                <c:pt idx="199">
                  <c:v>2.4817020893096924</c:v>
                </c:pt>
                <c:pt idx="200">
                  <c:v>2.4721152782440186</c:v>
                </c:pt>
                <c:pt idx="201">
                  <c:v>2.4676539897918701</c:v>
                </c:pt>
                <c:pt idx="202">
                  <c:v>2.4698319435119629</c:v>
                </c:pt>
                <c:pt idx="203">
                  <c:v>2.4794375896453857</c:v>
                </c:pt>
                <c:pt idx="204">
                  <c:v>2.4810261726379395</c:v>
                </c:pt>
                <c:pt idx="205">
                  <c:v>2.4866921901702881</c:v>
                </c:pt>
                <c:pt idx="206">
                  <c:v>2.4791686534881592</c:v>
                </c:pt>
                <c:pt idx="207">
                  <c:v>2.4715514183044434</c:v>
                </c:pt>
                <c:pt idx="208">
                  <c:v>2.4957690238952637</c:v>
                </c:pt>
                <c:pt idx="209">
                  <c:v>2.4930975437164307</c:v>
                </c:pt>
                <c:pt idx="210">
                  <c:v>2.4874758720397949</c:v>
                </c:pt>
                <c:pt idx="211">
                  <c:v>2.4911603927612305</c:v>
                </c:pt>
                <c:pt idx="212">
                  <c:v>2.4814448356628418</c:v>
                </c:pt>
                <c:pt idx="213">
                  <c:v>2.4828367233276367</c:v>
                </c:pt>
                <c:pt idx="214">
                  <c:v>2.4911510944366455</c:v>
                </c:pt>
                <c:pt idx="215">
                  <c:v>2.4883601665496826</c:v>
                </c:pt>
                <c:pt idx="216">
                  <c:v>2.4804272651672363</c:v>
                </c:pt>
                <c:pt idx="217">
                  <c:v>2.4857540130615234</c:v>
                </c:pt>
                <c:pt idx="218">
                  <c:v>2.4994816780090332</c:v>
                </c:pt>
                <c:pt idx="219">
                  <c:v>2.4982230663299561</c:v>
                </c:pt>
                <c:pt idx="220">
                  <c:v>2.4762887954711914</c:v>
                </c:pt>
                <c:pt idx="221">
                  <c:v>2.4720263481140137</c:v>
                </c:pt>
                <c:pt idx="222">
                  <c:v>2.5438487529754639</c:v>
                </c:pt>
                <c:pt idx="223">
                  <c:v>2.4760899543762207</c:v>
                </c:pt>
                <c:pt idx="224">
                  <c:v>2.4579172134399414</c:v>
                </c:pt>
                <c:pt idx="225">
                  <c:v>2.4972054958343506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91.760902404785156</c:v>
                </c:pt>
                <c:pt idx="2">
                  <c:v>82.510574340820313</c:v>
                </c:pt>
                <c:pt idx="3">
                  <c:v>76.05975341796875</c:v>
                </c:pt>
                <c:pt idx="4">
                  <c:v>72.6378173828125</c:v>
                </c:pt>
                <c:pt idx="5">
                  <c:v>72.005897521972656</c:v>
                </c:pt>
                <c:pt idx="6">
                  <c:v>73.821121215820313</c:v>
                </c:pt>
                <c:pt idx="7">
                  <c:v>76.930992126464844</c:v>
                </c:pt>
                <c:pt idx="8">
                  <c:v>80.097518920898438</c:v>
                </c:pt>
                <c:pt idx="9">
                  <c:v>82.766105651855469</c:v>
                </c:pt>
                <c:pt idx="10">
                  <c:v>84.696281433105469</c:v>
                </c:pt>
                <c:pt idx="11">
                  <c:v>85.550697326660156</c:v>
                </c:pt>
                <c:pt idx="12">
                  <c:v>85.221282958984375</c:v>
                </c:pt>
                <c:pt idx="13">
                  <c:v>83.649497985839844</c:v>
                </c:pt>
                <c:pt idx="14">
                  <c:v>80.512969970703125</c:v>
                </c:pt>
                <c:pt idx="15">
                  <c:v>76.465042114257813</c:v>
                </c:pt>
                <c:pt idx="16">
                  <c:v>72.238197326660156</c:v>
                </c:pt>
                <c:pt idx="17">
                  <c:v>67.031936645507813</c:v>
                </c:pt>
                <c:pt idx="18">
                  <c:v>60.765796661376953</c:v>
                </c:pt>
                <c:pt idx="19">
                  <c:v>53.824935913085938</c:v>
                </c:pt>
                <c:pt idx="20">
                  <c:v>47.386943817138672</c:v>
                </c:pt>
                <c:pt idx="21">
                  <c:v>41.495082855224609</c:v>
                </c:pt>
                <c:pt idx="22">
                  <c:v>36.224365234375</c:v>
                </c:pt>
                <c:pt idx="23">
                  <c:v>32.086292266845703</c:v>
                </c:pt>
                <c:pt idx="24">
                  <c:v>29.029966354370117</c:v>
                </c:pt>
                <c:pt idx="25">
                  <c:v>27.381923675537109</c:v>
                </c:pt>
                <c:pt idx="26">
                  <c:v>26.739850997924805</c:v>
                </c:pt>
                <c:pt idx="27">
                  <c:v>26.92066764831543</c:v>
                </c:pt>
                <c:pt idx="28">
                  <c:v>27.663358688354492</c:v>
                </c:pt>
                <c:pt idx="29">
                  <c:v>28.896415710449219</c:v>
                </c:pt>
                <c:pt idx="30">
                  <c:v>30.341800689697266</c:v>
                </c:pt>
                <c:pt idx="31">
                  <c:v>31.881647109985352</c:v>
                </c:pt>
                <c:pt idx="32">
                  <c:v>33.604728698730469</c:v>
                </c:pt>
                <c:pt idx="33">
                  <c:v>35.268714904785156</c:v>
                </c:pt>
                <c:pt idx="34">
                  <c:v>36.727298736572266</c:v>
                </c:pt>
                <c:pt idx="35">
                  <c:v>38.106678009033203</c:v>
                </c:pt>
                <c:pt idx="36">
                  <c:v>39.321666717529297</c:v>
                </c:pt>
                <c:pt idx="37">
                  <c:v>40.349597930908203</c:v>
                </c:pt>
                <c:pt idx="38">
                  <c:v>41.262474060058594</c:v>
                </c:pt>
                <c:pt idx="39">
                  <c:v>42.190303802490234</c:v>
                </c:pt>
                <c:pt idx="40">
                  <c:v>42.964454650878906</c:v>
                </c:pt>
                <c:pt idx="41">
                  <c:v>43.538448333740234</c:v>
                </c:pt>
                <c:pt idx="42">
                  <c:v>43.897800445556641</c:v>
                </c:pt>
                <c:pt idx="43">
                  <c:v>44.164028167724609</c:v>
                </c:pt>
                <c:pt idx="44">
                  <c:v>44.268108367919922</c:v>
                </c:pt>
                <c:pt idx="45">
                  <c:v>44.112167358398438</c:v>
                </c:pt>
                <c:pt idx="46">
                  <c:v>43.744052886962891</c:v>
                </c:pt>
                <c:pt idx="47">
                  <c:v>43.04571533203125</c:v>
                </c:pt>
                <c:pt idx="48">
                  <c:v>42.089771270751953</c:v>
                </c:pt>
                <c:pt idx="49">
                  <c:v>41.099266052246094</c:v>
                </c:pt>
                <c:pt idx="50">
                  <c:v>39.637680053710938</c:v>
                </c:pt>
                <c:pt idx="51">
                  <c:v>37.560253143310547</c:v>
                </c:pt>
                <c:pt idx="52">
                  <c:v>35.108146667480469</c:v>
                </c:pt>
                <c:pt idx="53">
                  <c:v>32.615421295166016</c:v>
                </c:pt>
                <c:pt idx="54">
                  <c:v>30.253183364868164</c:v>
                </c:pt>
                <c:pt idx="55">
                  <c:v>27.80980110168457</c:v>
                </c:pt>
                <c:pt idx="56">
                  <c:v>25.084403991699219</c:v>
                </c:pt>
                <c:pt idx="57">
                  <c:v>22.449010848999023</c:v>
                </c:pt>
                <c:pt idx="58">
                  <c:v>19.875848770141602</c:v>
                </c:pt>
                <c:pt idx="59">
                  <c:v>17.740285873413086</c:v>
                </c:pt>
                <c:pt idx="60">
                  <c:v>16.158607482910156</c:v>
                </c:pt>
                <c:pt idx="61">
                  <c:v>14.927333831787109</c:v>
                </c:pt>
                <c:pt idx="62">
                  <c:v>14.055977821350098</c:v>
                </c:pt>
                <c:pt idx="63">
                  <c:v>13.628872871398926</c:v>
                </c:pt>
                <c:pt idx="64">
                  <c:v>13.389972686767578</c:v>
                </c:pt>
                <c:pt idx="65">
                  <c:v>13.317985534667969</c:v>
                </c:pt>
                <c:pt idx="66">
                  <c:v>13.464410781860352</c:v>
                </c:pt>
                <c:pt idx="67">
                  <c:v>13.581452369689941</c:v>
                </c:pt>
                <c:pt idx="68">
                  <c:v>13.570446014404297</c:v>
                </c:pt>
                <c:pt idx="69">
                  <c:v>13.408504486083984</c:v>
                </c:pt>
                <c:pt idx="70">
                  <c:v>13.191651344299316</c:v>
                </c:pt>
                <c:pt idx="71">
                  <c:v>13.163003921508789</c:v>
                </c:pt>
                <c:pt idx="72">
                  <c:v>13.20380687713623</c:v>
                </c:pt>
                <c:pt idx="73">
                  <c:v>12.982171058654785</c:v>
                </c:pt>
                <c:pt idx="74">
                  <c:v>12.594958305358887</c:v>
                </c:pt>
                <c:pt idx="75">
                  <c:v>12.21971321105957</c:v>
                </c:pt>
                <c:pt idx="76">
                  <c:v>11.856794357299805</c:v>
                </c:pt>
                <c:pt idx="77">
                  <c:v>11.457170486450195</c:v>
                </c:pt>
                <c:pt idx="78">
                  <c:v>10.922075271606445</c:v>
                </c:pt>
                <c:pt idx="79">
                  <c:v>10.314443588256836</c:v>
                </c:pt>
                <c:pt idx="80">
                  <c:v>9.8819894790649414</c:v>
                </c:pt>
                <c:pt idx="81">
                  <c:v>9.5049095153808594</c:v>
                </c:pt>
                <c:pt idx="82">
                  <c:v>8.9626655578613281</c:v>
                </c:pt>
                <c:pt idx="83">
                  <c:v>8.489288330078125</c:v>
                </c:pt>
                <c:pt idx="84">
                  <c:v>8.0148143768310547</c:v>
                </c:pt>
                <c:pt idx="85">
                  <c:v>7.4632091522216797</c:v>
                </c:pt>
                <c:pt idx="86">
                  <c:v>7.1254401206970215</c:v>
                </c:pt>
                <c:pt idx="87">
                  <c:v>6.608637809753418</c:v>
                </c:pt>
                <c:pt idx="88">
                  <c:v>5.9749822616577148</c:v>
                </c:pt>
                <c:pt idx="89">
                  <c:v>5.7999944686889648</c:v>
                </c:pt>
                <c:pt idx="90">
                  <c:v>5.4897246360778809</c:v>
                </c:pt>
                <c:pt idx="91">
                  <c:v>4.8510117530822754</c:v>
                </c:pt>
                <c:pt idx="92">
                  <c:v>4.4001789093017578</c:v>
                </c:pt>
                <c:pt idx="93">
                  <c:v>4.1382884979248047</c:v>
                </c:pt>
                <c:pt idx="94">
                  <c:v>3.9278302192687988</c:v>
                </c:pt>
                <c:pt idx="95">
                  <c:v>3.5395383834838867</c:v>
                </c:pt>
                <c:pt idx="96">
                  <c:v>3.2977752685546875</c:v>
                </c:pt>
                <c:pt idx="97">
                  <c:v>3.0685098171234131</c:v>
                </c:pt>
                <c:pt idx="98">
                  <c:v>2.6622340679168701</c:v>
                </c:pt>
                <c:pt idx="99">
                  <c:v>2.5351290702819824</c:v>
                </c:pt>
                <c:pt idx="100">
                  <c:v>2.4205737113952637</c:v>
                </c:pt>
                <c:pt idx="101">
                  <c:v>2.283336877822876</c:v>
                </c:pt>
                <c:pt idx="102">
                  <c:v>2.3177275657653809</c:v>
                </c:pt>
                <c:pt idx="103">
                  <c:v>2.3114700317382813</c:v>
                </c:pt>
                <c:pt idx="104">
                  <c:v>2.1277904510498047</c:v>
                </c:pt>
                <c:pt idx="105">
                  <c:v>2.0394477844238281</c:v>
                </c:pt>
                <c:pt idx="106">
                  <c:v>2.0855820178985596</c:v>
                </c:pt>
                <c:pt idx="107">
                  <c:v>1.9999997615814209</c:v>
                </c:pt>
                <c:pt idx="108">
                  <c:v>2.006737232208252</c:v>
                </c:pt>
                <c:pt idx="109">
                  <c:v>2.2529749870300293</c:v>
                </c:pt>
                <c:pt idx="110">
                  <c:v>2.2566952705383301</c:v>
                </c:pt>
                <c:pt idx="111">
                  <c:v>2.2586495876312256</c:v>
                </c:pt>
                <c:pt idx="112">
                  <c:v>2.5245342254638672</c:v>
                </c:pt>
                <c:pt idx="113">
                  <c:v>2.8554112911224365</c:v>
                </c:pt>
                <c:pt idx="114">
                  <c:v>3.0740644931793213</c:v>
                </c:pt>
                <c:pt idx="115">
                  <c:v>3.2078726291656494</c:v>
                </c:pt>
                <c:pt idx="116">
                  <c:v>3.3048384189605713</c:v>
                </c:pt>
                <c:pt idx="117">
                  <c:v>3.4869751930236816</c:v>
                </c:pt>
                <c:pt idx="118">
                  <c:v>3.9634039402008057</c:v>
                </c:pt>
                <c:pt idx="119">
                  <c:v>4.3290829658508301</c:v>
                </c:pt>
                <c:pt idx="120">
                  <c:v>4.6469821929931641</c:v>
                </c:pt>
                <c:pt idx="121">
                  <c:v>5.0341429710388184</c:v>
                </c:pt>
                <c:pt idx="122">
                  <c:v>5.3182339668273926</c:v>
                </c:pt>
                <c:pt idx="123">
                  <c:v>5.7402138710021973</c:v>
                </c:pt>
                <c:pt idx="124">
                  <c:v>6.2495417594909668</c:v>
                </c:pt>
                <c:pt idx="125">
                  <c:v>6.4621257781982422</c:v>
                </c:pt>
                <c:pt idx="126">
                  <c:v>6.6414852142333984</c:v>
                </c:pt>
                <c:pt idx="127">
                  <c:v>7.1367893218994141</c:v>
                </c:pt>
                <c:pt idx="128">
                  <c:v>7.3960051536560059</c:v>
                </c:pt>
                <c:pt idx="129">
                  <c:v>7.7285451889038086</c:v>
                </c:pt>
                <c:pt idx="130">
                  <c:v>8.1282033920288086</c:v>
                </c:pt>
                <c:pt idx="131">
                  <c:v>8.2570743560791016</c:v>
                </c:pt>
                <c:pt idx="132">
                  <c:v>8.4735841751098633</c:v>
                </c:pt>
                <c:pt idx="133">
                  <c:v>8.4712696075439453</c:v>
                </c:pt>
                <c:pt idx="134">
                  <c:v>8.5644302368164063</c:v>
                </c:pt>
                <c:pt idx="135">
                  <c:v>8.8532533645629883</c:v>
                </c:pt>
                <c:pt idx="136">
                  <c:v>8.1398439407348633</c:v>
                </c:pt>
                <c:pt idx="137">
                  <c:v>7.6768736839294434</c:v>
                </c:pt>
                <c:pt idx="138">
                  <c:v>8.6210050582885742</c:v>
                </c:pt>
                <c:pt idx="139">
                  <c:v>9.2708263397216797</c:v>
                </c:pt>
                <c:pt idx="140">
                  <c:v>9.2367448806762695</c:v>
                </c:pt>
                <c:pt idx="141">
                  <c:v>9.327178955078125</c:v>
                </c:pt>
                <c:pt idx="142">
                  <c:v>9.5783195495605469</c:v>
                </c:pt>
                <c:pt idx="143">
                  <c:v>9.6778230667114258</c:v>
                </c:pt>
                <c:pt idx="144">
                  <c:v>9.4656839370727539</c:v>
                </c:pt>
                <c:pt idx="145">
                  <c:v>9.432647705078125</c:v>
                </c:pt>
                <c:pt idx="146">
                  <c:v>9.7762632369995117</c:v>
                </c:pt>
                <c:pt idx="147">
                  <c:v>9.8117504119873047</c:v>
                </c:pt>
                <c:pt idx="148">
                  <c:v>9.7381868362426758</c:v>
                </c:pt>
                <c:pt idx="149">
                  <c:v>9.7119731903076172</c:v>
                </c:pt>
                <c:pt idx="150">
                  <c:v>9.8003330230712891</c:v>
                </c:pt>
                <c:pt idx="151">
                  <c:v>9.7586565017700195</c:v>
                </c:pt>
                <c:pt idx="152">
                  <c:v>9.7674684524536133</c:v>
                </c:pt>
                <c:pt idx="153">
                  <c:v>9.9385643005371094</c:v>
                </c:pt>
                <c:pt idx="154">
                  <c:v>9.638580322265625</c:v>
                </c:pt>
                <c:pt idx="155">
                  <c:v>9.6911096572875977</c:v>
                </c:pt>
                <c:pt idx="156">
                  <c:v>9.8462448120117188</c:v>
                </c:pt>
                <c:pt idx="157">
                  <c:v>9.7912464141845703</c:v>
                </c:pt>
                <c:pt idx="158">
                  <c:v>9.6456260681152344</c:v>
                </c:pt>
                <c:pt idx="159">
                  <c:v>9.5322713851928711</c:v>
                </c:pt>
                <c:pt idx="160">
                  <c:v>9.6545925140380859</c:v>
                </c:pt>
                <c:pt idx="161">
                  <c:v>9.6522436141967773</c:v>
                </c:pt>
                <c:pt idx="162">
                  <c:v>9.6940412521362305</c:v>
                </c:pt>
                <c:pt idx="163">
                  <c:v>9.6904573440551758</c:v>
                </c:pt>
                <c:pt idx="164">
                  <c:v>9.5082178115844727</c:v>
                </c:pt>
                <c:pt idx="165">
                  <c:v>9.4686498641967773</c:v>
                </c:pt>
                <c:pt idx="166">
                  <c:v>9.5041379928588867</c:v>
                </c:pt>
                <c:pt idx="167">
                  <c:v>9.573124885559082</c:v>
                </c:pt>
                <c:pt idx="168">
                  <c:v>9.8587589263916016</c:v>
                </c:pt>
                <c:pt idx="169">
                  <c:v>9.6972122192382813</c:v>
                </c:pt>
                <c:pt idx="170">
                  <c:v>9.271392822265625</c:v>
                </c:pt>
                <c:pt idx="171">
                  <c:v>9.1994743347167969</c:v>
                </c:pt>
                <c:pt idx="172">
                  <c:v>9.3793649673461914</c:v>
                </c:pt>
                <c:pt idx="173">
                  <c:v>9.4896688461303711</c:v>
                </c:pt>
                <c:pt idx="174">
                  <c:v>9.1279668807983398</c:v>
                </c:pt>
                <c:pt idx="175">
                  <c:v>8.9489498138427734</c:v>
                </c:pt>
                <c:pt idx="176">
                  <c:v>9.0935764312744141</c:v>
                </c:pt>
                <c:pt idx="177">
                  <c:v>9.0034160614013672</c:v>
                </c:pt>
                <c:pt idx="178">
                  <c:v>9.0017023086547852</c:v>
                </c:pt>
                <c:pt idx="179">
                  <c:v>9.1583290100097656</c:v>
                </c:pt>
                <c:pt idx="180">
                  <c:v>9.1266813278198242</c:v>
                </c:pt>
                <c:pt idx="181">
                  <c:v>8.9734830856323242</c:v>
                </c:pt>
                <c:pt idx="182">
                  <c:v>9.0627346038818359</c:v>
                </c:pt>
                <c:pt idx="183">
                  <c:v>9.2862386703491211</c:v>
                </c:pt>
                <c:pt idx="184">
                  <c:v>9.2599058151245117</c:v>
                </c:pt>
                <c:pt idx="185">
                  <c:v>9.2146635055541992</c:v>
                </c:pt>
                <c:pt idx="186">
                  <c:v>9.2986860275268555</c:v>
                </c:pt>
                <c:pt idx="187">
                  <c:v>9.2754554748535156</c:v>
                </c:pt>
                <c:pt idx="188">
                  <c:v>8.9898557662963867</c:v>
                </c:pt>
                <c:pt idx="189">
                  <c:v>8.8483495712280273</c:v>
                </c:pt>
                <c:pt idx="190">
                  <c:v>8.8693513870239258</c:v>
                </c:pt>
                <c:pt idx="191">
                  <c:v>8.8772716522216797</c:v>
                </c:pt>
                <c:pt idx="192">
                  <c:v>8.8256511688232422</c:v>
                </c:pt>
                <c:pt idx="193">
                  <c:v>8.7280340194702148</c:v>
                </c:pt>
                <c:pt idx="194">
                  <c:v>8.794346809387207</c:v>
                </c:pt>
                <c:pt idx="195">
                  <c:v>8.8461551666259766</c:v>
                </c:pt>
                <c:pt idx="196">
                  <c:v>8.9604024887084961</c:v>
                </c:pt>
                <c:pt idx="197">
                  <c:v>8.9984273910522461</c:v>
                </c:pt>
                <c:pt idx="198">
                  <c:v>8.9093132019042969</c:v>
                </c:pt>
                <c:pt idx="199">
                  <c:v>8.8837690353393555</c:v>
                </c:pt>
                <c:pt idx="200">
                  <c:v>8.8516244888305664</c:v>
                </c:pt>
                <c:pt idx="201">
                  <c:v>8.7935409545898438</c:v>
                </c:pt>
                <c:pt idx="202">
                  <c:v>8.8043756484985352</c:v>
                </c:pt>
                <c:pt idx="203">
                  <c:v>8.929286003112793</c:v>
                </c:pt>
                <c:pt idx="204">
                  <c:v>8.7907810211181641</c:v>
                </c:pt>
                <c:pt idx="205">
                  <c:v>8.7535781860351563</c:v>
                </c:pt>
                <c:pt idx="206">
                  <c:v>8.8365030288696289</c:v>
                </c:pt>
                <c:pt idx="207">
                  <c:v>8.9215202331542969</c:v>
                </c:pt>
                <c:pt idx="208">
                  <c:v>8.8127593994140625</c:v>
                </c:pt>
                <c:pt idx="209">
                  <c:v>8.747218132019043</c:v>
                </c:pt>
                <c:pt idx="210">
                  <c:v>8.7757282257080078</c:v>
                </c:pt>
                <c:pt idx="211">
                  <c:v>8.8360404968261719</c:v>
                </c:pt>
                <c:pt idx="212">
                  <c:v>8.9167194366455078</c:v>
                </c:pt>
                <c:pt idx="213">
                  <c:v>8.7165307998657227</c:v>
                </c:pt>
                <c:pt idx="214">
                  <c:v>8.6396913528442383</c:v>
                </c:pt>
                <c:pt idx="215">
                  <c:v>8.7053356170654297</c:v>
                </c:pt>
                <c:pt idx="216">
                  <c:v>8.698735237121582</c:v>
                </c:pt>
                <c:pt idx="217">
                  <c:v>8.8506298065185547</c:v>
                </c:pt>
                <c:pt idx="218">
                  <c:v>8.5521888732910156</c:v>
                </c:pt>
                <c:pt idx="219">
                  <c:v>8.3891334533691406</c:v>
                </c:pt>
                <c:pt idx="220">
                  <c:v>8.3642578125</c:v>
                </c:pt>
                <c:pt idx="221">
                  <c:v>8.1250829696655273</c:v>
                </c:pt>
                <c:pt idx="222">
                  <c:v>8.4649438858032227</c:v>
                </c:pt>
                <c:pt idx="223">
                  <c:v>8.7656307220458984</c:v>
                </c:pt>
                <c:pt idx="224">
                  <c:v>8.7258052825927734</c:v>
                </c:pt>
                <c:pt idx="225">
                  <c:v>8.6093645095825195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94.932144165039063</c:v>
                </c:pt>
                <c:pt idx="2">
                  <c:v>90.924034118652344</c:v>
                </c:pt>
                <c:pt idx="3">
                  <c:v>87.3314208984375</c:v>
                </c:pt>
                <c:pt idx="4">
                  <c:v>83.073280334472656</c:v>
                </c:pt>
                <c:pt idx="5">
                  <c:v>78.84698486328125</c:v>
                </c:pt>
                <c:pt idx="6">
                  <c:v>74.705047607421875</c:v>
                </c:pt>
                <c:pt idx="7">
                  <c:v>70.975296020507813</c:v>
                </c:pt>
                <c:pt idx="8">
                  <c:v>68.090972900390625</c:v>
                </c:pt>
                <c:pt idx="9">
                  <c:v>66.627540588378906</c:v>
                </c:pt>
                <c:pt idx="10">
                  <c:v>66.241546630859375</c:v>
                </c:pt>
                <c:pt idx="11">
                  <c:v>67.336395263671875</c:v>
                </c:pt>
                <c:pt idx="12">
                  <c:v>69.433280944824219</c:v>
                </c:pt>
                <c:pt idx="13">
                  <c:v>71.979743957519531</c:v>
                </c:pt>
                <c:pt idx="14">
                  <c:v>74.362373352050781</c:v>
                </c:pt>
                <c:pt idx="15">
                  <c:v>75.676864624023438</c:v>
                </c:pt>
                <c:pt idx="16">
                  <c:v>75.385185241699219</c:v>
                </c:pt>
                <c:pt idx="17">
                  <c:v>72.915397644042969</c:v>
                </c:pt>
                <c:pt idx="18">
                  <c:v>68.243667602539063</c:v>
                </c:pt>
                <c:pt idx="19">
                  <c:v>61.096221923828125</c:v>
                </c:pt>
                <c:pt idx="20">
                  <c:v>52.747470855712891</c:v>
                </c:pt>
                <c:pt idx="21">
                  <c:v>44.106533050537109</c:v>
                </c:pt>
                <c:pt idx="22">
                  <c:v>36.199634552001953</c:v>
                </c:pt>
                <c:pt idx="23">
                  <c:v>30.273479461669922</c:v>
                </c:pt>
                <c:pt idx="24">
                  <c:v>26.007333755493164</c:v>
                </c:pt>
                <c:pt idx="25">
                  <c:v>23.75114631652832</c:v>
                </c:pt>
                <c:pt idx="26">
                  <c:v>22.878965377807617</c:v>
                </c:pt>
                <c:pt idx="27">
                  <c:v>22.910757064819336</c:v>
                </c:pt>
                <c:pt idx="28">
                  <c:v>23.2305908203125</c:v>
                </c:pt>
                <c:pt idx="29">
                  <c:v>24.02586555480957</c:v>
                </c:pt>
                <c:pt idx="30">
                  <c:v>24.782405853271484</c:v>
                </c:pt>
                <c:pt idx="31">
                  <c:v>25.671995162963867</c:v>
                </c:pt>
                <c:pt idx="32">
                  <c:v>26.374185562133789</c:v>
                </c:pt>
                <c:pt idx="33">
                  <c:v>26.833337783813477</c:v>
                </c:pt>
                <c:pt idx="34">
                  <c:v>27.687719345092773</c:v>
                </c:pt>
                <c:pt idx="35">
                  <c:v>28.829078674316406</c:v>
                </c:pt>
                <c:pt idx="36">
                  <c:v>30.297435760498047</c:v>
                </c:pt>
                <c:pt idx="37">
                  <c:v>31.928396224975586</c:v>
                </c:pt>
                <c:pt idx="38">
                  <c:v>33.728790283203125</c:v>
                </c:pt>
                <c:pt idx="39">
                  <c:v>35.921669006347656</c:v>
                </c:pt>
                <c:pt idx="40">
                  <c:v>37.52044677734375</c:v>
                </c:pt>
                <c:pt idx="41">
                  <c:v>39.306232452392578</c:v>
                </c:pt>
                <c:pt idx="42">
                  <c:v>40.419773101806641</c:v>
                </c:pt>
                <c:pt idx="43">
                  <c:v>40.572803497314453</c:v>
                </c:pt>
                <c:pt idx="44">
                  <c:v>40.326629638671875</c:v>
                </c:pt>
                <c:pt idx="45">
                  <c:v>39.878002166748047</c:v>
                </c:pt>
                <c:pt idx="46">
                  <c:v>39.179115295410156</c:v>
                </c:pt>
                <c:pt idx="47">
                  <c:v>37.978366851806641</c:v>
                </c:pt>
                <c:pt idx="48">
                  <c:v>36.840141296386719</c:v>
                </c:pt>
                <c:pt idx="49">
                  <c:v>35.208789825439453</c:v>
                </c:pt>
                <c:pt idx="50">
                  <c:v>32.128448486328125</c:v>
                </c:pt>
                <c:pt idx="51">
                  <c:v>28.689088821411133</c:v>
                </c:pt>
                <c:pt idx="52">
                  <c:v>24.910530090332031</c:v>
                </c:pt>
                <c:pt idx="53">
                  <c:v>21.548301696777344</c:v>
                </c:pt>
                <c:pt idx="54">
                  <c:v>18.875335693359375</c:v>
                </c:pt>
                <c:pt idx="55">
                  <c:v>15.972597122192383</c:v>
                </c:pt>
                <c:pt idx="56">
                  <c:v>13.072880744934082</c:v>
                </c:pt>
                <c:pt idx="57">
                  <c:v>10.964967727661133</c:v>
                </c:pt>
                <c:pt idx="58">
                  <c:v>9.2967281341552734</c:v>
                </c:pt>
                <c:pt idx="59">
                  <c:v>8.0529928207397461</c:v>
                </c:pt>
                <c:pt idx="60">
                  <c:v>6.7527246475219727</c:v>
                </c:pt>
                <c:pt idx="61">
                  <c:v>5.3988337516784668</c:v>
                </c:pt>
                <c:pt idx="62">
                  <c:v>4.2543959617614746</c:v>
                </c:pt>
                <c:pt idx="63">
                  <c:v>3.8505456447601318</c:v>
                </c:pt>
                <c:pt idx="64">
                  <c:v>3.7005362510681152</c:v>
                </c:pt>
                <c:pt idx="65">
                  <c:v>2.7522861957550049</c:v>
                </c:pt>
                <c:pt idx="66">
                  <c:v>2.3208410739898682</c:v>
                </c:pt>
                <c:pt idx="67">
                  <c:v>2.7089626789093018</c:v>
                </c:pt>
                <c:pt idx="68">
                  <c:v>3.0022087097167969</c:v>
                </c:pt>
                <c:pt idx="69">
                  <c:v>2.8831527233123779</c:v>
                </c:pt>
                <c:pt idx="70">
                  <c:v>2.4229931831359863</c:v>
                </c:pt>
                <c:pt idx="71">
                  <c:v>2</c:v>
                </c:pt>
                <c:pt idx="72">
                  <c:v>2.1580135822296143</c:v>
                </c:pt>
                <c:pt idx="73">
                  <c:v>2.4238326549530029</c:v>
                </c:pt>
                <c:pt idx="74">
                  <c:v>2.2888240814208984</c:v>
                </c:pt>
                <c:pt idx="75">
                  <c:v>2.3102061748504639</c:v>
                </c:pt>
                <c:pt idx="76">
                  <c:v>2.6232109069824219</c:v>
                </c:pt>
                <c:pt idx="77">
                  <c:v>2.9119791984558105</c:v>
                </c:pt>
                <c:pt idx="78">
                  <c:v>3.0449726581573486</c:v>
                </c:pt>
                <c:pt idx="79">
                  <c:v>2.8879663944244385</c:v>
                </c:pt>
                <c:pt idx="80">
                  <c:v>3.3043546676635742</c:v>
                </c:pt>
                <c:pt idx="81">
                  <c:v>3.8004493713378906</c:v>
                </c:pt>
                <c:pt idx="82">
                  <c:v>3.9399356842041016</c:v>
                </c:pt>
                <c:pt idx="83">
                  <c:v>4.0433750152587891</c:v>
                </c:pt>
                <c:pt idx="84">
                  <c:v>4.3717164993286133</c:v>
                </c:pt>
                <c:pt idx="85">
                  <c:v>4.6534318923950195</c:v>
                </c:pt>
                <c:pt idx="86">
                  <c:v>5.1765618324279785</c:v>
                </c:pt>
                <c:pt idx="87">
                  <c:v>5.8518843650817871</c:v>
                </c:pt>
                <c:pt idx="88">
                  <c:v>5.7474937438964844</c:v>
                </c:pt>
                <c:pt idx="89">
                  <c:v>5.2702622413635254</c:v>
                </c:pt>
                <c:pt idx="90">
                  <c:v>5.3808660507202148</c:v>
                </c:pt>
                <c:pt idx="91">
                  <c:v>6.0508708953857422</c:v>
                </c:pt>
                <c:pt idx="92">
                  <c:v>6.2784600257873535</c:v>
                </c:pt>
                <c:pt idx="93">
                  <c:v>6.2626752853393555</c:v>
                </c:pt>
                <c:pt idx="94">
                  <c:v>6.5054330825805664</c:v>
                </c:pt>
                <c:pt idx="95">
                  <c:v>6.3446207046508789</c:v>
                </c:pt>
                <c:pt idx="96">
                  <c:v>6.509575366973877</c:v>
                </c:pt>
                <c:pt idx="97">
                  <c:v>6.8633847236633301</c:v>
                </c:pt>
                <c:pt idx="98">
                  <c:v>6.1862154006958008</c:v>
                </c:pt>
                <c:pt idx="99">
                  <c:v>6.0612258911132813</c:v>
                </c:pt>
                <c:pt idx="100">
                  <c:v>6.8404912948608398</c:v>
                </c:pt>
                <c:pt idx="101">
                  <c:v>7.2156271934509277</c:v>
                </c:pt>
                <c:pt idx="102">
                  <c:v>7.4382343292236328</c:v>
                </c:pt>
                <c:pt idx="103">
                  <c:v>7.250666618347168</c:v>
                </c:pt>
                <c:pt idx="104">
                  <c:v>6.9391169548034668</c:v>
                </c:pt>
                <c:pt idx="105">
                  <c:v>7.5599770545959473</c:v>
                </c:pt>
                <c:pt idx="106">
                  <c:v>7.7425632476806641</c:v>
                </c:pt>
                <c:pt idx="107">
                  <c:v>7.4919133186340332</c:v>
                </c:pt>
                <c:pt idx="108">
                  <c:v>7.4090161323547363</c:v>
                </c:pt>
                <c:pt idx="109">
                  <c:v>7.9778766632080078</c:v>
                </c:pt>
                <c:pt idx="110">
                  <c:v>8.0470037460327148</c:v>
                </c:pt>
                <c:pt idx="111">
                  <c:v>7.508425235748291</c:v>
                </c:pt>
                <c:pt idx="112">
                  <c:v>7.5251054763793945</c:v>
                </c:pt>
                <c:pt idx="113">
                  <c:v>7.8876471519470215</c:v>
                </c:pt>
                <c:pt idx="114">
                  <c:v>7.9080214500427246</c:v>
                </c:pt>
                <c:pt idx="115">
                  <c:v>7.9240298271179199</c:v>
                </c:pt>
                <c:pt idx="116">
                  <c:v>8.5200939178466797</c:v>
                </c:pt>
                <c:pt idx="117">
                  <c:v>9.1211948394775391</c:v>
                </c:pt>
                <c:pt idx="118">
                  <c:v>9.4222211837768555</c:v>
                </c:pt>
                <c:pt idx="119">
                  <c:v>9.2425460815429688</c:v>
                </c:pt>
                <c:pt idx="120">
                  <c:v>9.5278997421264648</c:v>
                </c:pt>
                <c:pt idx="121">
                  <c:v>10.118589401245117</c:v>
                </c:pt>
                <c:pt idx="122">
                  <c:v>9.8601036071777344</c:v>
                </c:pt>
                <c:pt idx="123">
                  <c:v>9.9322538375854492</c:v>
                </c:pt>
                <c:pt idx="124">
                  <c:v>10.012743949890137</c:v>
                </c:pt>
                <c:pt idx="125">
                  <c:v>9.7242555618286133</c:v>
                </c:pt>
                <c:pt idx="126">
                  <c:v>9.960911750793457</c:v>
                </c:pt>
                <c:pt idx="127">
                  <c:v>10.769284248352051</c:v>
                </c:pt>
                <c:pt idx="128">
                  <c:v>10.604273796081543</c:v>
                </c:pt>
                <c:pt idx="129">
                  <c:v>10.727359771728516</c:v>
                </c:pt>
                <c:pt idx="130">
                  <c:v>11.876499176025391</c:v>
                </c:pt>
                <c:pt idx="131">
                  <c:v>11.897321701049805</c:v>
                </c:pt>
                <c:pt idx="132">
                  <c:v>11.655738830566406</c:v>
                </c:pt>
                <c:pt idx="133">
                  <c:v>11.625121116638184</c:v>
                </c:pt>
                <c:pt idx="134">
                  <c:v>11.820525169372559</c:v>
                </c:pt>
                <c:pt idx="135">
                  <c:v>12.26120662689209</c:v>
                </c:pt>
                <c:pt idx="136">
                  <c:v>14.49903392791748</c:v>
                </c:pt>
                <c:pt idx="137">
                  <c:v>15.770475387573242</c:v>
                </c:pt>
                <c:pt idx="138">
                  <c:v>13.554366111755371</c:v>
                </c:pt>
                <c:pt idx="139">
                  <c:v>11.93639087677002</c:v>
                </c:pt>
                <c:pt idx="140">
                  <c:v>12.232212066650391</c:v>
                </c:pt>
                <c:pt idx="141">
                  <c:v>12.506538391113281</c:v>
                </c:pt>
                <c:pt idx="142">
                  <c:v>12.942349433898926</c:v>
                </c:pt>
                <c:pt idx="143">
                  <c:v>12.870647430419922</c:v>
                </c:pt>
                <c:pt idx="144">
                  <c:v>12.280461311340332</c:v>
                </c:pt>
                <c:pt idx="145">
                  <c:v>12.456554412841797</c:v>
                </c:pt>
                <c:pt idx="146">
                  <c:v>13.010469436645508</c:v>
                </c:pt>
                <c:pt idx="147">
                  <c:v>13.040751457214355</c:v>
                </c:pt>
                <c:pt idx="148">
                  <c:v>12.853351593017578</c:v>
                </c:pt>
                <c:pt idx="149">
                  <c:v>12.844508171081543</c:v>
                </c:pt>
                <c:pt idx="150">
                  <c:v>12.581319808959961</c:v>
                </c:pt>
                <c:pt idx="151">
                  <c:v>12.58747673034668</c:v>
                </c:pt>
                <c:pt idx="152">
                  <c:v>12.689404487609863</c:v>
                </c:pt>
                <c:pt idx="153">
                  <c:v>12.262213706970215</c:v>
                </c:pt>
                <c:pt idx="154">
                  <c:v>12.015873908996582</c:v>
                </c:pt>
                <c:pt idx="155">
                  <c:v>12.242118835449219</c:v>
                </c:pt>
                <c:pt idx="156">
                  <c:v>12.414237976074219</c:v>
                </c:pt>
                <c:pt idx="157">
                  <c:v>11.919430732727051</c:v>
                </c:pt>
                <c:pt idx="158">
                  <c:v>11.641745567321777</c:v>
                </c:pt>
                <c:pt idx="159">
                  <c:v>12.723884582519531</c:v>
                </c:pt>
                <c:pt idx="160">
                  <c:v>12.594864845275879</c:v>
                </c:pt>
                <c:pt idx="161">
                  <c:v>12.124798774719238</c:v>
                </c:pt>
                <c:pt idx="162">
                  <c:v>12.422354698181152</c:v>
                </c:pt>
                <c:pt idx="163">
                  <c:v>11.785429954528809</c:v>
                </c:pt>
                <c:pt idx="164">
                  <c:v>11.944675445556641</c:v>
                </c:pt>
                <c:pt idx="165">
                  <c:v>12.405618667602539</c:v>
                </c:pt>
                <c:pt idx="166">
                  <c:v>11.765279769897461</c:v>
                </c:pt>
                <c:pt idx="167">
                  <c:v>12.045707702636719</c:v>
                </c:pt>
                <c:pt idx="168">
                  <c:v>12.696233749389648</c:v>
                </c:pt>
                <c:pt idx="169">
                  <c:v>11.683670043945313</c:v>
                </c:pt>
                <c:pt idx="170">
                  <c:v>11.18192195892334</c:v>
                </c:pt>
                <c:pt idx="171">
                  <c:v>11.59758186340332</c:v>
                </c:pt>
                <c:pt idx="172">
                  <c:v>11.708634376525879</c:v>
                </c:pt>
                <c:pt idx="173">
                  <c:v>11.03762149810791</c:v>
                </c:pt>
                <c:pt idx="174">
                  <c:v>10.848990440368652</c:v>
                </c:pt>
                <c:pt idx="175">
                  <c:v>11.606313705444336</c:v>
                </c:pt>
                <c:pt idx="176">
                  <c:v>11.980834007263184</c:v>
                </c:pt>
                <c:pt idx="177">
                  <c:v>11.144363403320313</c:v>
                </c:pt>
                <c:pt idx="178">
                  <c:v>10.215256690979004</c:v>
                </c:pt>
                <c:pt idx="179">
                  <c:v>10.986405372619629</c:v>
                </c:pt>
                <c:pt idx="180">
                  <c:v>11.528398513793945</c:v>
                </c:pt>
                <c:pt idx="181">
                  <c:v>11.434307098388672</c:v>
                </c:pt>
                <c:pt idx="182">
                  <c:v>10.937708854675293</c:v>
                </c:pt>
                <c:pt idx="183">
                  <c:v>10.714149475097656</c:v>
                </c:pt>
                <c:pt idx="184">
                  <c:v>10.687506675720215</c:v>
                </c:pt>
                <c:pt idx="185">
                  <c:v>11.466212272644043</c:v>
                </c:pt>
                <c:pt idx="186">
                  <c:v>11.216849327087402</c:v>
                </c:pt>
                <c:pt idx="187">
                  <c:v>10.699484825134277</c:v>
                </c:pt>
                <c:pt idx="188">
                  <c:v>11.270303726196289</c:v>
                </c:pt>
                <c:pt idx="189">
                  <c:v>10.831526756286621</c:v>
                </c:pt>
                <c:pt idx="190">
                  <c:v>10.864719390869141</c:v>
                </c:pt>
                <c:pt idx="191">
                  <c:v>11.180074691772461</c:v>
                </c:pt>
                <c:pt idx="192">
                  <c:v>10.73077392578125</c:v>
                </c:pt>
                <c:pt idx="193">
                  <c:v>10.292444229125977</c:v>
                </c:pt>
                <c:pt idx="194">
                  <c:v>10.66489315032959</c:v>
                </c:pt>
                <c:pt idx="195">
                  <c:v>10.497531890869141</c:v>
                </c:pt>
                <c:pt idx="196">
                  <c:v>10.392356872558594</c:v>
                </c:pt>
                <c:pt idx="197">
                  <c:v>10.658063888549805</c:v>
                </c:pt>
                <c:pt idx="198">
                  <c:v>10.47710132598877</c:v>
                </c:pt>
                <c:pt idx="199">
                  <c:v>10.654985427856445</c:v>
                </c:pt>
                <c:pt idx="200">
                  <c:v>10.887948036193848</c:v>
                </c:pt>
                <c:pt idx="201">
                  <c:v>9.9664535522460938</c:v>
                </c:pt>
                <c:pt idx="202">
                  <c:v>9.5869522094726563</c:v>
                </c:pt>
                <c:pt idx="203">
                  <c:v>10.28382396697998</c:v>
                </c:pt>
                <c:pt idx="204">
                  <c:v>10.448274612426758</c:v>
                </c:pt>
                <c:pt idx="205">
                  <c:v>10.371646881103516</c:v>
                </c:pt>
                <c:pt idx="206">
                  <c:v>10.659743309020996</c:v>
                </c:pt>
                <c:pt idx="207">
                  <c:v>10.226171493530273</c:v>
                </c:pt>
                <c:pt idx="208">
                  <c:v>9.6058149337768555</c:v>
                </c:pt>
                <c:pt idx="209">
                  <c:v>10.069165229797363</c:v>
                </c:pt>
                <c:pt idx="210">
                  <c:v>10.120325088500977</c:v>
                </c:pt>
                <c:pt idx="211">
                  <c:v>9.6418056488037109</c:v>
                </c:pt>
                <c:pt idx="212">
                  <c:v>9.9208345413208008</c:v>
                </c:pt>
                <c:pt idx="213">
                  <c:v>10.463387489318848</c:v>
                </c:pt>
                <c:pt idx="214">
                  <c:v>10.170141220092773</c:v>
                </c:pt>
                <c:pt idx="215">
                  <c:v>9.7549848556518555</c:v>
                </c:pt>
                <c:pt idx="216">
                  <c:v>10.717676162719727</c:v>
                </c:pt>
                <c:pt idx="217">
                  <c:v>10.454376220703125</c:v>
                </c:pt>
                <c:pt idx="218">
                  <c:v>9.2521171569824219</c:v>
                </c:pt>
                <c:pt idx="219">
                  <c:v>9.1300392150878906</c:v>
                </c:pt>
                <c:pt idx="220">
                  <c:v>10.027632713317871</c:v>
                </c:pt>
                <c:pt idx="221">
                  <c:v>9.5292434692382813</c:v>
                </c:pt>
                <c:pt idx="222">
                  <c:v>8.9291496276855469</c:v>
                </c:pt>
                <c:pt idx="223">
                  <c:v>9.7143478393554688</c:v>
                </c:pt>
                <c:pt idx="224">
                  <c:v>9.9066171646118164</c:v>
                </c:pt>
                <c:pt idx="225">
                  <c:v>10.100342750549316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83.69293212890625</c:v>
                </c:pt>
                <c:pt idx="1">
                  <c:v>84.690895080566406</c:v>
                </c:pt>
                <c:pt idx="2">
                  <c:v>83.555931091308594</c:v>
                </c:pt>
                <c:pt idx="3">
                  <c:v>81.821693420410156</c:v>
                </c:pt>
                <c:pt idx="4">
                  <c:v>79.74395751953125</c:v>
                </c:pt>
                <c:pt idx="5">
                  <c:v>77.500907897949219</c:v>
                </c:pt>
                <c:pt idx="6">
                  <c:v>75.220817565917969</c:v>
                </c:pt>
                <c:pt idx="7">
                  <c:v>73.551124572753906</c:v>
                </c:pt>
                <c:pt idx="8">
                  <c:v>72.963600158691406</c:v>
                </c:pt>
                <c:pt idx="9">
                  <c:v>73.67950439453125</c:v>
                </c:pt>
                <c:pt idx="10">
                  <c:v>75.541801452636719</c:v>
                </c:pt>
                <c:pt idx="11">
                  <c:v>78.331436157226563</c:v>
                </c:pt>
                <c:pt idx="12">
                  <c:v>81.796623229980469</c:v>
                </c:pt>
                <c:pt idx="13">
                  <c:v>85.911849975585938</c:v>
                </c:pt>
                <c:pt idx="14">
                  <c:v>90.529212951660156</c:v>
                </c:pt>
                <c:pt idx="15">
                  <c:v>95.130035400390625</c:v>
                </c:pt>
                <c:pt idx="16">
                  <c:v>98.578628540039063</c:v>
                </c:pt>
                <c:pt idx="17">
                  <c:v>99.999992370605469</c:v>
                </c:pt>
                <c:pt idx="18">
                  <c:v>98.433280944824219</c:v>
                </c:pt>
                <c:pt idx="19">
                  <c:v>92.80596923828125</c:v>
                </c:pt>
                <c:pt idx="20">
                  <c:v>83.000350952148438</c:v>
                </c:pt>
                <c:pt idx="21">
                  <c:v>69.859642028808594</c:v>
                </c:pt>
                <c:pt idx="22">
                  <c:v>55.410606384277344</c:v>
                </c:pt>
                <c:pt idx="23">
                  <c:v>43.184463500976563</c:v>
                </c:pt>
                <c:pt idx="24">
                  <c:v>34.223064422607422</c:v>
                </c:pt>
                <c:pt idx="25">
                  <c:v>29.048435211181641</c:v>
                </c:pt>
                <c:pt idx="26">
                  <c:v>26.453296661376953</c:v>
                </c:pt>
                <c:pt idx="27">
                  <c:v>25.648288726806641</c:v>
                </c:pt>
                <c:pt idx="28">
                  <c:v>25.886941909790039</c:v>
                </c:pt>
                <c:pt idx="29">
                  <c:v>26.71183967590332</c:v>
                </c:pt>
                <c:pt idx="30">
                  <c:v>27.988088607788086</c:v>
                </c:pt>
                <c:pt idx="31">
                  <c:v>29.516036987304688</c:v>
                </c:pt>
                <c:pt idx="32">
                  <c:v>31.24504280090332</c:v>
                </c:pt>
                <c:pt idx="33">
                  <c:v>33.083766937255859</c:v>
                </c:pt>
                <c:pt idx="34">
                  <c:v>34.947086334228516</c:v>
                </c:pt>
                <c:pt idx="35">
                  <c:v>36.896564483642578</c:v>
                </c:pt>
                <c:pt idx="36">
                  <c:v>38.799140930175781</c:v>
                </c:pt>
                <c:pt idx="37">
                  <c:v>40.678680419921875</c:v>
                </c:pt>
                <c:pt idx="38">
                  <c:v>42.513168334960938</c:v>
                </c:pt>
                <c:pt idx="39">
                  <c:v>44.336437225341797</c:v>
                </c:pt>
                <c:pt idx="40">
                  <c:v>45.994697570800781</c:v>
                </c:pt>
                <c:pt idx="41">
                  <c:v>47.329750061035156</c:v>
                </c:pt>
                <c:pt idx="42">
                  <c:v>48.318279266357422</c:v>
                </c:pt>
                <c:pt idx="43">
                  <c:v>49.154319763183594</c:v>
                </c:pt>
                <c:pt idx="44">
                  <c:v>49.784435272216797</c:v>
                </c:pt>
                <c:pt idx="45">
                  <c:v>49.898849487304688</c:v>
                </c:pt>
                <c:pt idx="46">
                  <c:v>49.225048065185547</c:v>
                </c:pt>
                <c:pt idx="47">
                  <c:v>48.019706726074219</c:v>
                </c:pt>
                <c:pt idx="48">
                  <c:v>46.798027038574219</c:v>
                </c:pt>
                <c:pt idx="49">
                  <c:v>45.301570892333984</c:v>
                </c:pt>
                <c:pt idx="50">
                  <c:v>42.566707611083984</c:v>
                </c:pt>
                <c:pt idx="51">
                  <c:v>38.503009796142578</c:v>
                </c:pt>
                <c:pt idx="52">
                  <c:v>34.083770751953125</c:v>
                </c:pt>
                <c:pt idx="53">
                  <c:v>29.986310958862305</c:v>
                </c:pt>
                <c:pt idx="54">
                  <c:v>26.10365104675293</c:v>
                </c:pt>
                <c:pt idx="55">
                  <c:v>22.491664886474609</c:v>
                </c:pt>
                <c:pt idx="56">
                  <c:v>19.07171630859375</c:v>
                </c:pt>
                <c:pt idx="57">
                  <c:v>15.944995880126953</c:v>
                </c:pt>
                <c:pt idx="58">
                  <c:v>13.148699760437012</c:v>
                </c:pt>
                <c:pt idx="59">
                  <c:v>10.871616363525391</c:v>
                </c:pt>
                <c:pt idx="60">
                  <c:v>9.0098991394042969</c:v>
                </c:pt>
                <c:pt idx="61">
                  <c:v>7.5218172073364258</c:v>
                </c:pt>
                <c:pt idx="62">
                  <c:v>6.3796415328979492</c:v>
                </c:pt>
                <c:pt idx="63">
                  <c:v>5.4340081214904785</c:v>
                </c:pt>
                <c:pt idx="64">
                  <c:v>4.6745462417602539</c:v>
                </c:pt>
                <c:pt idx="65">
                  <c:v>4.0402717590332031</c:v>
                </c:pt>
                <c:pt idx="66">
                  <c:v>3.5754177570343018</c:v>
                </c:pt>
                <c:pt idx="67">
                  <c:v>3.2031500339508057</c:v>
                </c:pt>
                <c:pt idx="68">
                  <c:v>2.9252176284790039</c:v>
                </c:pt>
                <c:pt idx="69">
                  <c:v>2.6840217113494873</c:v>
                </c:pt>
                <c:pt idx="70">
                  <c:v>2.4461259841918945</c:v>
                </c:pt>
                <c:pt idx="71">
                  <c:v>2.2412846088409424</c:v>
                </c:pt>
                <c:pt idx="72">
                  <c:v>2.1141917705535889</c:v>
                </c:pt>
                <c:pt idx="73">
                  <c:v>2.0287585258483887</c:v>
                </c:pt>
                <c:pt idx="74">
                  <c:v>2</c:v>
                </c:pt>
                <c:pt idx="75">
                  <c:v>2.0614447593688965</c:v>
                </c:pt>
                <c:pt idx="76">
                  <c:v>2.174330472946167</c:v>
                </c:pt>
                <c:pt idx="77">
                  <c:v>2.3481836318969727</c:v>
                </c:pt>
                <c:pt idx="78">
                  <c:v>2.5586435794830322</c:v>
                </c:pt>
                <c:pt idx="79">
                  <c:v>2.7747054100036621</c:v>
                </c:pt>
                <c:pt idx="80">
                  <c:v>2.9798943996429443</c:v>
                </c:pt>
                <c:pt idx="81">
                  <c:v>3.1720561981201172</c:v>
                </c:pt>
                <c:pt idx="82">
                  <c:v>3.3485653400421143</c:v>
                </c:pt>
                <c:pt idx="83">
                  <c:v>3.5522541999816895</c:v>
                </c:pt>
                <c:pt idx="84">
                  <c:v>3.7525336742401123</c:v>
                </c:pt>
                <c:pt idx="85">
                  <c:v>3.9242696762084961</c:v>
                </c:pt>
                <c:pt idx="86">
                  <c:v>4.0885663032531738</c:v>
                </c:pt>
                <c:pt idx="87">
                  <c:v>4.2240872383117676</c:v>
                </c:pt>
                <c:pt idx="88">
                  <c:v>4.3329501152038574</c:v>
                </c:pt>
                <c:pt idx="89">
                  <c:v>4.4483790397644043</c:v>
                </c:pt>
                <c:pt idx="90">
                  <c:v>4.5791950225830078</c:v>
                </c:pt>
                <c:pt idx="91">
                  <c:v>4.6823234558105469</c:v>
                </c:pt>
                <c:pt idx="92">
                  <c:v>4.7801632881164551</c:v>
                </c:pt>
                <c:pt idx="93">
                  <c:v>4.8668479919433594</c:v>
                </c:pt>
                <c:pt idx="94">
                  <c:v>4.8902125358581543</c:v>
                </c:pt>
                <c:pt idx="95">
                  <c:v>4.9175939559936523</c:v>
                </c:pt>
                <c:pt idx="96">
                  <c:v>4.9819087982177734</c:v>
                </c:pt>
                <c:pt idx="97">
                  <c:v>5.0059385299682617</c:v>
                </c:pt>
                <c:pt idx="98">
                  <c:v>5.037956714630127</c:v>
                </c:pt>
                <c:pt idx="99">
                  <c:v>5.064028263092041</c:v>
                </c:pt>
                <c:pt idx="100">
                  <c:v>5.075009822845459</c:v>
                </c:pt>
                <c:pt idx="101">
                  <c:v>5.0936732292175293</c:v>
                </c:pt>
                <c:pt idx="102">
                  <c:v>5.0844302177429199</c:v>
                </c:pt>
                <c:pt idx="103">
                  <c:v>5.1040887832641602</c:v>
                </c:pt>
                <c:pt idx="104">
                  <c:v>5.1484284400939941</c:v>
                </c:pt>
                <c:pt idx="105">
                  <c:v>5.1667370796203613</c:v>
                </c:pt>
                <c:pt idx="106">
                  <c:v>5.1656699180603027</c:v>
                </c:pt>
                <c:pt idx="107">
                  <c:v>5.1555337905883789</c:v>
                </c:pt>
                <c:pt idx="108">
                  <c:v>5.1649880409240723</c:v>
                </c:pt>
                <c:pt idx="109">
                  <c:v>5.1645689010620117</c:v>
                </c:pt>
                <c:pt idx="110">
                  <c:v>5.1647934913635254</c:v>
                </c:pt>
                <c:pt idx="111">
                  <c:v>5.1814966201782227</c:v>
                </c:pt>
                <c:pt idx="112">
                  <c:v>5.2087206840515137</c:v>
                </c:pt>
                <c:pt idx="113">
                  <c:v>5.2385053634643555</c:v>
                </c:pt>
                <c:pt idx="114">
                  <c:v>5.2688455581665039</c:v>
                </c:pt>
                <c:pt idx="115">
                  <c:v>5.2970380783081055</c:v>
                </c:pt>
                <c:pt idx="116">
                  <c:v>5.3188619613647461</c:v>
                </c:pt>
                <c:pt idx="117">
                  <c:v>5.3148765563964844</c:v>
                </c:pt>
                <c:pt idx="118">
                  <c:v>5.3009796142578125</c:v>
                </c:pt>
                <c:pt idx="119">
                  <c:v>5.3410911560058594</c:v>
                </c:pt>
                <c:pt idx="120">
                  <c:v>5.3717899322509766</c:v>
                </c:pt>
                <c:pt idx="121">
                  <c:v>5.4044861793518066</c:v>
                </c:pt>
                <c:pt idx="122">
                  <c:v>5.4346117973327637</c:v>
                </c:pt>
                <c:pt idx="123">
                  <c:v>5.4258222579956055</c:v>
                </c:pt>
                <c:pt idx="124">
                  <c:v>5.4790158271789551</c:v>
                </c:pt>
                <c:pt idx="125">
                  <c:v>5.5673232078552246</c:v>
                </c:pt>
                <c:pt idx="126">
                  <c:v>5.5856590270996094</c:v>
                </c:pt>
                <c:pt idx="127">
                  <c:v>5.6052227020263672</c:v>
                </c:pt>
                <c:pt idx="128">
                  <c:v>5.6382222175598145</c:v>
                </c:pt>
                <c:pt idx="129">
                  <c:v>5.6644749641418457</c:v>
                </c:pt>
                <c:pt idx="130">
                  <c:v>5.6417474746704102</c:v>
                </c:pt>
                <c:pt idx="131">
                  <c:v>5.655463695526123</c:v>
                </c:pt>
                <c:pt idx="132">
                  <c:v>5.7576131820678711</c:v>
                </c:pt>
                <c:pt idx="133">
                  <c:v>5.8104796409606934</c:v>
                </c:pt>
                <c:pt idx="134">
                  <c:v>5.8188772201538086</c:v>
                </c:pt>
                <c:pt idx="135">
                  <c:v>5.8417987823486328</c:v>
                </c:pt>
                <c:pt idx="136">
                  <c:v>6.2067632675170898</c:v>
                </c:pt>
                <c:pt idx="137">
                  <c:v>6.4342536926269531</c:v>
                </c:pt>
                <c:pt idx="138">
                  <c:v>6.1525263786315918</c:v>
                </c:pt>
                <c:pt idx="139">
                  <c:v>5.9712886810302734</c:v>
                </c:pt>
                <c:pt idx="140">
                  <c:v>5.9866480827331543</c:v>
                </c:pt>
                <c:pt idx="141">
                  <c:v>5.9392943382263184</c:v>
                </c:pt>
                <c:pt idx="142">
                  <c:v>5.9429597854614258</c:v>
                </c:pt>
                <c:pt idx="143">
                  <c:v>5.9768524169921875</c:v>
                </c:pt>
                <c:pt idx="144">
                  <c:v>6.0033712387084961</c:v>
                </c:pt>
                <c:pt idx="145">
                  <c:v>6.0611677169799805</c:v>
                </c:pt>
                <c:pt idx="146">
                  <c:v>6.0698480606079102</c:v>
                </c:pt>
                <c:pt idx="147">
                  <c:v>6.0426578521728516</c:v>
                </c:pt>
                <c:pt idx="148">
                  <c:v>6.0534586906433105</c:v>
                </c:pt>
                <c:pt idx="149">
                  <c:v>6.0825004577636719</c:v>
                </c:pt>
                <c:pt idx="150">
                  <c:v>6.0566229820251465</c:v>
                </c:pt>
                <c:pt idx="151">
                  <c:v>6.0283417701721191</c:v>
                </c:pt>
                <c:pt idx="152">
                  <c:v>6.0214071273803711</c:v>
                </c:pt>
                <c:pt idx="153">
                  <c:v>6.0171689987182617</c:v>
                </c:pt>
                <c:pt idx="154">
                  <c:v>5.994107723236084</c:v>
                </c:pt>
                <c:pt idx="155">
                  <c:v>5.9397854804992676</c:v>
                </c:pt>
                <c:pt idx="156">
                  <c:v>5.9379339218139648</c:v>
                </c:pt>
                <c:pt idx="157">
                  <c:v>5.9269423484802246</c:v>
                </c:pt>
                <c:pt idx="158">
                  <c:v>5.8729267120361328</c:v>
                </c:pt>
                <c:pt idx="159">
                  <c:v>5.8660292625427246</c:v>
                </c:pt>
                <c:pt idx="160">
                  <c:v>5.8643999099731445</c:v>
                </c:pt>
                <c:pt idx="161">
                  <c:v>5.8444037437438965</c:v>
                </c:pt>
                <c:pt idx="162">
                  <c:v>5.8613958358764648</c:v>
                </c:pt>
                <c:pt idx="163">
                  <c:v>5.8101015090942383</c:v>
                </c:pt>
                <c:pt idx="164">
                  <c:v>5.6753578186035156</c:v>
                </c:pt>
                <c:pt idx="165">
                  <c:v>5.6841878890991211</c:v>
                </c:pt>
                <c:pt idx="166">
                  <c:v>5.7083778381347656</c:v>
                </c:pt>
                <c:pt idx="167">
                  <c:v>5.6557025909423828</c:v>
                </c:pt>
                <c:pt idx="168">
                  <c:v>5.5813326835632324</c:v>
                </c:pt>
                <c:pt idx="169">
                  <c:v>5.5269694328308105</c:v>
                </c:pt>
                <c:pt idx="170">
                  <c:v>5.5308799743652344</c:v>
                </c:pt>
                <c:pt idx="171">
                  <c:v>5.5480771064758301</c:v>
                </c:pt>
                <c:pt idx="172">
                  <c:v>5.5147366523742676</c:v>
                </c:pt>
                <c:pt idx="173">
                  <c:v>5.4494051933288574</c:v>
                </c:pt>
                <c:pt idx="174">
                  <c:v>5.406825065612793</c:v>
                </c:pt>
                <c:pt idx="175">
                  <c:v>5.3726863861083984</c:v>
                </c:pt>
                <c:pt idx="176">
                  <c:v>5.2961382865905762</c:v>
                </c:pt>
                <c:pt idx="177">
                  <c:v>5.2772259712219238</c:v>
                </c:pt>
                <c:pt idx="178">
                  <c:v>5.2726507186889648</c:v>
                </c:pt>
                <c:pt idx="179">
                  <c:v>5.209160327911377</c:v>
                </c:pt>
                <c:pt idx="180">
                  <c:v>5.1696109771728516</c:v>
                </c:pt>
                <c:pt idx="181">
                  <c:v>5.1005535125732422</c:v>
                </c:pt>
                <c:pt idx="182">
                  <c:v>5.0871100425720215</c:v>
                </c:pt>
                <c:pt idx="183">
                  <c:v>5.0933971405029297</c:v>
                </c:pt>
                <c:pt idx="184">
                  <c:v>5.0675263404846191</c:v>
                </c:pt>
                <c:pt idx="185">
                  <c:v>5.0545125007629395</c:v>
                </c:pt>
                <c:pt idx="186">
                  <c:v>5.006859302520752</c:v>
                </c:pt>
                <c:pt idx="187">
                  <c:v>5.0329785346984863</c:v>
                </c:pt>
                <c:pt idx="188">
                  <c:v>5.0203194618225098</c:v>
                </c:pt>
                <c:pt idx="189">
                  <c:v>4.9400720596313477</c:v>
                </c:pt>
                <c:pt idx="190">
                  <c:v>4.9028992652893066</c:v>
                </c:pt>
                <c:pt idx="191">
                  <c:v>4.8558015823364258</c:v>
                </c:pt>
                <c:pt idx="192">
                  <c:v>4.8357949256896973</c:v>
                </c:pt>
                <c:pt idx="193">
                  <c:v>4.827479362487793</c:v>
                </c:pt>
                <c:pt idx="194">
                  <c:v>4.7885370254516602</c:v>
                </c:pt>
                <c:pt idx="195">
                  <c:v>4.7846636772155762</c:v>
                </c:pt>
                <c:pt idx="196">
                  <c:v>4.7970399856567383</c:v>
                </c:pt>
                <c:pt idx="197">
                  <c:v>4.7679133415222168</c:v>
                </c:pt>
                <c:pt idx="198">
                  <c:v>4.7377877235412598</c:v>
                </c:pt>
                <c:pt idx="199">
                  <c:v>4.7008876800537109</c:v>
                </c:pt>
                <c:pt idx="200">
                  <c:v>4.6572880744934082</c:v>
                </c:pt>
                <c:pt idx="201">
                  <c:v>4.6575913429260254</c:v>
                </c:pt>
                <c:pt idx="202">
                  <c:v>4.6652421951293945</c:v>
                </c:pt>
                <c:pt idx="203">
                  <c:v>4.6259827613830566</c:v>
                </c:pt>
                <c:pt idx="204">
                  <c:v>4.5589499473571777</c:v>
                </c:pt>
                <c:pt idx="205">
                  <c:v>4.5700750350952148</c:v>
                </c:pt>
                <c:pt idx="206">
                  <c:v>4.5600924491882324</c:v>
                </c:pt>
                <c:pt idx="207">
                  <c:v>4.555325984954834</c:v>
                </c:pt>
                <c:pt idx="208">
                  <c:v>4.5896553993225098</c:v>
                </c:pt>
                <c:pt idx="209">
                  <c:v>4.5351624488830566</c:v>
                </c:pt>
                <c:pt idx="210">
                  <c:v>4.4981842041015625</c:v>
                </c:pt>
                <c:pt idx="211">
                  <c:v>4.5236730575561523</c:v>
                </c:pt>
                <c:pt idx="212">
                  <c:v>4.4890127182006836</c:v>
                </c:pt>
                <c:pt idx="213">
                  <c:v>4.4505987167358398</c:v>
                </c:pt>
                <c:pt idx="214">
                  <c:v>4.5164823532104492</c:v>
                </c:pt>
                <c:pt idx="215">
                  <c:v>4.5133185386657715</c:v>
                </c:pt>
                <c:pt idx="216">
                  <c:v>4.4972906112670898</c:v>
                </c:pt>
                <c:pt idx="217">
                  <c:v>4.4939322471618652</c:v>
                </c:pt>
                <c:pt idx="218">
                  <c:v>4.4454164505004883</c:v>
                </c:pt>
                <c:pt idx="219">
                  <c:v>4.4046807289123535</c:v>
                </c:pt>
                <c:pt idx="220">
                  <c:v>4.3185758590698242</c:v>
                </c:pt>
                <c:pt idx="221">
                  <c:v>4.3382787704467773</c:v>
                </c:pt>
                <c:pt idx="222">
                  <c:v>4.4442949295043945</c:v>
                </c:pt>
                <c:pt idx="223">
                  <c:v>4.4109506607055664</c:v>
                </c:pt>
                <c:pt idx="224">
                  <c:v>4.3867573738098145</c:v>
                </c:pt>
                <c:pt idx="225">
                  <c:v>4.3446750640869141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99.636604309082031</c:v>
                </c:pt>
                <c:pt idx="1">
                  <c:v>100.00000762939453</c:v>
                </c:pt>
                <c:pt idx="2">
                  <c:v>95.62628173828125</c:v>
                </c:pt>
                <c:pt idx="3">
                  <c:v>89.321434020996094</c:v>
                </c:pt>
                <c:pt idx="4">
                  <c:v>81.738082885742188</c:v>
                </c:pt>
                <c:pt idx="5">
                  <c:v>72.743804931640625</c:v>
                </c:pt>
                <c:pt idx="6">
                  <c:v>61.678600311279297</c:v>
                </c:pt>
                <c:pt idx="7">
                  <c:v>49.839900970458984</c:v>
                </c:pt>
                <c:pt idx="8">
                  <c:v>38.218631744384766</c:v>
                </c:pt>
                <c:pt idx="9">
                  <c:v>27.17694091796875</c:v>
                </c:pt>
                <c:pt idx="10">
                  <c:v>18.351406097412109</c:v>
                </c:pt>
                <c:pt idx="11">
                  <c:v>12.009164810180664</c:v>
                </c:pt>
                <c:pt idx="12">
                  <c:v>7.9059329032897949</c:v>
                </c:pt>
                <c:pt idx="13">
                  <c:v>5.3917818069458008</c:v>
                </c:pt>
                <c:pt idx="14">
                  <c:v>3.9779999256134033</c:v>
                </c:pt>
                <c:pt idx="15">
                  <c:v>3.2461073398590088</c:v>
                </c:pt>
                <c:pt idx="16">
                  <c:v>2.8971219062805176</c:v>
                </c:pt>
                <c:pt idx="17">
                  <c:v>2.7133634090423584</c:v>
                </c:pt>
                <c:pt idx="18">
                  <c:v>2.6168842315673828</c:v>
                </c:pt>
                <c:pt idx="19">
                  <c:v>2.5563664436340332</c:v>
                </c:pt>
                <c:pt idx="20">
                  <c:v>2.5098927021026611</c:v>
                </c:pt>
                <c:pt idx="21">
                  <c:v>2.4838340282440186</c:v>
                </c:pt>
                <c:pt idx="22">
                  <c:v>2.4789469242095947</c:v>
                </c:pt>
                <c:pt idx="23">
                  <c:v>2.4849405288696289</c:v>
                </c:pt>
                <c:pt idx="24">
                  <c:v>2.4883906841278076</c:v>
                </c:pt>
                <c:pt idx="25">
                  <c:v>2.4865398406982422</c:v>
                </c:pt>
                <c:pt idx="26">
                  <c:v>2.4911830425262451</c:v>
                </c:pt>
                <c:pt idx="27">
                  <c:v>2.4912843704223633</c:v>
                </c:pt>
                <c:pt idx="28">
                  <c:v>2.4859409332275391</c:v>
                </c:pt>
                <c:pt idx="29">
                  <c:v>2.4821028709411621</c:v>
                </c:pt>
                <c:pt idx="30">
                  <c:v>2.4809415340423584</c:v>
                </c:pt>
                <c:pt idx="31">
                  <c:v>2.4742012023925781</c:v>
                </c:pt>
                <c:pt idx="32">
                  <c:v>2.465184211730957</c:v>
                </c:pt>
                <c:pt idx="33">
                  <c:v>2.4556159973144531</c:v>
                </c:pt>
                <c:pt idx="34">
                  <c:v>2.4523415565490723</c:v>
                </c:pt>
                <c:pt idx="35">
                  <c:v>2.4381935596466064</c:v>
                </c:pt>
                <c:pt idx="36">
                  <c:v>2.4241626262664795</c:v>
                </c:pt>
                <c:pt idx="37">
                  <c:v>2.413970947265625</c:v>
                </c:pt>
                <c:pt idx="38">
                  <c:v>2.4014248847961426</c:v>
                </c:pt>
                <c:pt idx="39">
                  <c:v>2.3917686939239502</c:v>
                </c:pt>
                <c:pt idx="40">
                  <c:v>2.3776452541351318</c:v>
                </c:pt>
                <c:pt idx="41">
                  <c:v>2.3719649314880371</c:v>
                </c:pt>
                <c:pt idx="42">
                  <c:v>2.3769826889038086</c:v>
                </c:pt>
                <c:pt idx="43">
                  <c:v>2.3927373886108398</c:v>
                </c:pt>
                <c:pt idx="44">
                  <c:v>2.4020030498504639</c:v>
                </c:pt>
                <c:pt idx="45">
                  <c:v>2.397921085357666</c:v>
                </c:pt>
                <c:pt idx="46">
                  <c:v>2.3945612907409668</c:v>
                </c:pt>
                <c:pt idx="47">
                  <c:v>2.4090399742126465</c:v>
                </c:pt>
                <c:pt idx="48">
                  <c:v>2.4216666221618652</c:v>
                </c:pt>
                <c:pt idx="49">
                  <c:v>2.4264464378356934</c:v>
                </c:pt>
                <c:pt idx="50">
                  <c:v>2.4219715595245361</c:v>
                </c:pt>
                <c:pt idx="51">
                  <c:v>2.4154448509216309</c:v>
                </c:pt>
                <c:pt idx="52">
                  <c:v>2.4119653701782227</c:v>
                </c:pt>
                <c:pt idx="53">
                  <c:v>2.415825366973877</c:v>
                </c:pt>
                <c:pt idx="54">
                  <c:v>2.4197084903717041</c:v>
                </c:pt>
                <c:pt idx="55">
                  <c:v>2.4258511066436768</c:v>
                </c:pt>
                <c:pt idx="56">
                  <c:v>2.4317057132720947</c:v>
                </c:pt>
                <c:pt idx="57">
                  <c:v>2.4364392757415771</c:v>
                </c:pt>
                <c:pt idx="58">
                  <c:v>2.4390110969543457</c:v>
                </c:pt>
                <c:pt idx="59">
                  <c:v>2.435528039932251</c:v>
                </c:pt>
                <c:pt idx="60">
                  <c:v>2.4324841499328613</c:v>
                </c:pt>
                <c:pt idx="61">
                  <c:v>2.4383509159088135</c:v>
                </c:pt>
                <c:pt idx="62">
                  <c:v>2.4372737407684326</c:v>
                </c:pt>
                <c:pt idx="63">
                  <c:v>2.4304029941558838</c:v>
                </c:pt>
                <c:pt idx="64">
                  <c:v>2.424811840057373</c:v>
                </c:pt>
                <c:pt idx="65">
                  <c:v>2.425464391708374</c:v>
                </c:pt>
                <c:pt idx="66">
                  <c:v>2.4305174350738525</c:v>
                </c:pt>
                <c:pt idx="67">
                  <c:v>2.4347825050354004</c:v>
                </c:pt>
                <c:pt idx="68">
                  <c:v>2.4399344921112061</c:v>
                </c:pt>
                <c:pt idx="69">
                  <c:v>2.440330982208252</c:v>
                </c:pt>
                <c:pt idx="70">
                  <c:v>2.444674015045166</c:v>
                </c:pt>
                <c:pt idx="71">
                  <c:v>2.451890230178833</c:v>
                </c:pt>
                <c:pt idx="72">
                  <c:v>2.4600067138671875</c:v>
                </c:pt>
                <c:pt idx="73">
                  <c:v>2.4607241153717041</c:v>
                </c:pt>
                <c:pt idx="74">
                  <c:v>2.4586966037750244</c:v>
                </c:pt>
                <c:pt idx="75">
                  <c:v>2.4590625762939453</c:v>
                </c:pt>
                <c:pt idx="76">
                  <c:v>2.4597408771514893</c:v>
                </c:pt>
                <c:pt idx="77">
                  <c:v>2.4608314037322998</c:v>
                </c:pt>
                <c:pt idx="78">
                  <c:v>2.4535090923309326</c:v>
                </c:pt>
                <c:pt idx="79">
                  <c:v>2.4400370121002197</c:v>
                </c:pt>
                <c:pt idx="80">
                  <c:v>2.42905592918396</c:v>
                </c:pt>
                <c:pt idx="81">
                  <c:v>2.4160499572753906</c:v>
                </c:pt>
                <c:pt idx="82">
                  <c:v>2.3986361026763916</c:v>
                </c:pt>
                <c:pt idx="83">
                  <c:v>2.3899571895599365</c:v>
                </c:pt>
                <c:pt idx="84">
                  <c:v>2.3857603073120117</c:v>
                </c:pt>
                <c:pt idx="85">
                  <c:v>2.3709390163421631</c:v>
                </c:pt>
                <c:pt idx="86">
                  <c:v>2.3516743183135986</c:v>
                </c:pt>
                <c:pt idx="87">
                  <c:v>2.3311507701873779</c:v>
                </c:pt>
                <c:pt idx="88">
                  <c:v>2.3192877769470215</c:v>
                </c:pt>
                <c:pt idx="89">
                  <c:v>2.3003561496734619</c:v>
                </c:pt>
                <c:pt idx="90">
                  <c:v>2.27427077293396</c:v>
                </c:pt>
                <c:pt idx="91">
                  <c:v>2.2520685195922852</c:v>
                </c:pt>
                <c:pt idx="92">
                  <c:v>2.2236661911010742</c:v>
                </c:pt>
                <c:pt idx="93">
                  <c:v>2.2049176692962646</c:v>
                </c:pt>
                <c:pt idx="94">
                  <c:v>2.1989972591400146</c:v>
                </c:pt>
                <c:pt idx="95">
                  <c:v>2.1817150115966797</c:v>
                </c:pt>
                <c:pt idx="96">
                  <c:v>2.1510827541351318</c:v>
                </c:pt>
                <c:pt idx="97">
                  <c:v>2.1249923706054688</c:v>
                </c:pt>
                <c:pt idx="98">
                  <c:v>2.1171514987945557</c:v>
                </c:pt>
                <c:pt idx="99">
                  <c:v>2.1115469932556152</c:v>
                </c:pt>
                <c:pt idx="100">
                  <c:v>2.0924594402313232</c:v>
                </c:pt>
                <c:pt idx="101">
                  <c:v>2.08675217628479</c:v>
                </c:pt>
                <c:pt idx="102">
                  <c:v>2.078601598739624</c:v>
                </c:pt>
                <c:pt idx="103">
                  <c:v>2.0531589984893799</c:v>
                </c:pt>
                <c:pt idx="104">
                  <c:v>2.0402846336364746</c:v>
                </c:pt>
                <c:pt idx="105">
                  <c:v>2.0275726318359375</c:v>
                </c:pt>
                <c:pt idx="106">
                  <c:v>2.0229990482330322</c:v>
                </c:pt>
                <c:pt idx="107">
                  <c:v>2.0223913192749023</c:v>
                </c:pt>
                <c:pt idx="108">
                  <c:v>2.0121850967407227</c:v>
                </c:pt>
                <c:pt idx="109">
                  <c:v>2</c:v>
                </c:pt>
                <c:pt idx="110">
                  <c:v>2.0048871040344238</c:v>
                </c:pt>
                <c:pt idx="111">
                  <c:v>2.0106163024902344</c:v>
                </c:pt>
                <c:pt idx="112">
                  <c:v>2.0093095302581787</c:v>
                </c:pt>
                <c:pt idx="113">
                  <c:v>2.0125448703765869</c:v>
                </c:pt>
                <c:pt idx="114">
                  <c:v>2.0101525783538818</c:v>
                </c:pt>
                <c:pt idx="115">
                  <c:v>2.0194597244262695</c:v>
                </c:pt>
                <c:pt idx="116">
                  <c:v>2.0431418418884277</c:v>
                </c:pt>
                <c:pt idx="117">
                  <c:v>2.065342903137207</c:v>
                </c:pt>
                <c:pt idx="118">
                  <c:v>2.0807731151580811</c:v>
                </c:pt>
                <c:pt idx="119">
                  <c:v>2.0944356918334961</c:v>
                </c:pt>
                <c:pt idx="120">
                  <c:v>2.1031475067138672</c:v>
                </c:pt>
                <c:pt idx="121">
                  <c:v>2.124422550201416</c:v>
                </c:pt>
                <c:pt idx="122">
                  <c:v>2.1369223594665527</c:v>
                </c:pt>
                <c:pt idx="123">
                  <c:v>2.1586513519287109</c:v>
                </c:pt>
                <c:pt idx="124">
                  <c:v>2.1963169574737549</c:v>
                </c:pt>
                <c:pt idx="125">
                  <c:v>2.2122912406921387</c:v>
                </c:pt>
                <c:pt idx="126">
                  <c:v>2.236506462097168</c:v>
                </c:pt>
                <c:pt idx="127">
                  <c:v>2.2637910842895508</c:v>
                </c:pt>
                <c:pt idx="128">
                  <c:v>2.2796568870544434</c:v>
                </c:pt>
                <c:pt idx="129">
                  <c:v>2.2925362586975098</c:v>
                </c:pt>
                <c:pt idx="130">
                  <c:v>2.3126633167266846</c:v>
                </c:pt>
                <c:pt idx="131">
                  <c:v>2.346743106842041</c:v>
                </c:pt>
                <c:pt idx="132">
                  <c:v>2.3810243606567383</c:v>
                </c:pt>
                <c:pt idx="133">
                  <c:v>2.3868656158447266</c:v>
                </c:pt>
                <c:pt idx="134">
                  <c:v>2.3901998996734619</c:v>
                </c:pt>
                <c:pt idx="135">
                  <c:v>2.4123532772064209</c:v>
                </c:pt>
                <c:pt idx="136">
                  <c:v>2.360060453414917</c:v>
                </c:pt>
                <c:pt idx="137">
                  <c:v>2.3116288185119629</c:v>
                </c:pt>
                <c:pt idx="138">
                  <c:v>2.3983638286590576</c:v>
                </c:pt>
                <c:pt idx="139">
                  <c:v>2.4778292179107666</c:v>
                </c:pt>
                <c:pt idx="140">
                  <c:v>2.4981503486633301</c:v>
                </c:pt>
                <c:pt idx="141">
                  <c:v>2.5054557323455811</c:v>
                </c:pt>
                <c:pt idx="142">
                  <c:v>2.5102965831756592</c:v>
                </c:pt>
                <c:pt idx="143">
                  <c:v>2.5435223579406738</c:v>
                </c:pt>
                <c:pt idx="144">
                  <c:v>2.5526490211486816</c:v>
                </c:pt>
                <c:pt idx="145">
                  <c:v>2.5445654392242432</c:v>
                </c:pt>
                <c:pt idx="146">
                  <c:v>2.5722966194152832</c:v>
                </c:pt>
                <c:pt idx="147">
                  <c:v>2.5624575614929199</c:v>
                </c:pt>
                <c:pt idx="148">
                  <c:v>2.540583610534668</c:v>
                </c:pt>
                <c:pt idx="149">
                  <c:v>2.5600910186767578</c:v>
                </c:pt>
                <c:pt idx="150">
                  <c:v>2.5859529972076416</c:v>
                </c:pt>
                <c:pt idx="151">
                  <c:v>2.5884430408477783</c:v>
                </c:pt>
                <c:pt idx="152">
                  <c:v>2.5973575115203857</c:v>
                </c:pt>
                <c:pt idx="153">
                  <c:v>2.5972220897674561</c:v>
                </c:pt>
                <c:pt idx="154">
                  <c:v>2.5945441722869873</c:v>
                </c:pt>
                <c:pt idx="155">
                  <c:v>2.5961325168609619</c:v>
                </c:pt>
                <c:pt idx="156">
                  <c:v>2.5901792049407959</c:v>
                </c:pt>
                <c:pt idx="157">
                  <c:v>2.5829226970672607</c:v>
                </c:pt>
                <c:pt idx="158">
                  <c:v>2.5870547294616699</c:v>
                </c:pt>
                <c:pt idx="159">
                  <c:v>2.5917394161224365</c:v>
                </c:pt>
                <c:pt idx="160">
                  <c:v>2.5928497314453125</c:v>
                </c:pt>
                <c:pt idx="161">
                  <c:v>2.6043441295623779</c:v>
                </c:pt>
                <c:pt idx="162">
                  <c:v>2.5981235504150391</c:v>
                </c:pt>
                <c:pt idx="163">
                  <c:v>2.6016809940338135</c:v>
                </c:pt>
                <c:pt idx="164">
                  <c:v>2.6077735424041748</c:v>
                </c:pt>
                <c:pt idx="165">
                  <c:v>2.6063363552093506</c:v>
                </c:pt>
                <c:pt idx="166">
                  <c:v>2.6216385364532471</c:v>
                </c:pt>
                <c:pt idx="167">
                  <c:v>2.6122374534606934</c:v>
                </c:pt>
                <c:pt idx="168">
                  <c:v>2.6037647724151611</c:v>
                </c:pt>
                <c:pt idx="169">
                  <c:v>2.6122593879699707</c:v>
                </c:pt>
                <c:pt idx="170">
                  <c:v>2.5995569229125977</c:v>
                </c:pt>
                <c:pt idx="171">
                  <c:v>2.5990080833435059</c:v>
                </c:pt>
                <c:pt idx="172">
                  <c:v>2.5941097736358643</c:v>
                </c:pt>
                <c:pt idx="173">
                  <c:v>2.5920932292938232</c:v>
                </c:pt>
                <c:pt idx="174">
                  <c:v>2.6034340858459473</c:v>
                </c:pt>
                <c:pt idx="175">
                  <c:v>2.6023604869842529</c:v>
                </c:pt>
                <c:pt idx="176">
                  <c:v>2.6144309043884277</c:v>
                </c:pt>
                <c:pt idx="177">
                  <c:v>2.6054372787475586</c:v>
                </c:pt>
                <c:pt idx="178">
                  <c:v>2.6104257106781006</c:v>
                </c:pt>
                <c:pt idx="179">
                  <c:v>2.6177382469177246</c:v>
                </c:pt>
                <c:pt idx="180">
                  <c:v>2.6103854179382324</c:v>
                </c:pt>
                <c:pt idx="181">
                  <c:v>2.6040709018707275</c:v>
                </c:pt>
                <c:pt idx="182">
                  <c:v>2.6033108234405518</c:v>
                </c:pt>
                <c:pt idx="183">
                  <c:v>2.6246898174285889</c:v>
                </c:pt>
                <c:pt idx="184">
                  <c:v>2.6306979656219482</c:v>
                </c:pt>
                <c:pt idx="185">
                  <c:v>2.6236197948455811</c:v>
                </c:pt>
                <c:pt idx="186">
                  <c:v>2.6050639152526855</c:v>
                </c:pt>
                <c:pt idx="187">
                  <c:v>2.5826554298400879</c:v>
                </c:pt>
                <c:pt idx="188">
                  <c:v>2.5971741676330566</c:v>
                </c:pt>
                <c:pt idx="189">
                  <c:v>2.5987470149993896</c:v>
                </c:pt>
                <c:pt idx="190">
                  <c:v>2.6113908290863037</c:v>
                </c:pt>
                <c:pt idx="191">
                  <c:v>2.6271929740905762</c:v>
                </c:pt>
                <c:pt idx="192">
                  <c:v>2.6137099266052246</c:v>
                </c:pt>
                <c:pt idx="193">
                  <c:v>2.6114749908447266</c:v>
                </c:pt>
                <c:pt idx="194">
                  <c:v>2.6040539741516113</c:v>
                </c:pt>
                <c:pt idx="195">
                  <c:v>2.605867862701416</c:v>
                </c:pt>
                <c:pt idx="196">
                  <c:v>2.5981638431549072</c:v>
                </c:pt>
                <c:pt idx="197">
                  <c:v>2.5969023704528809</c:v>
                </c:pt>
                <c:pt idx="198">
                  <c:v>2.6017894744873047</c:v>
                </c:pt>
                <c:pt idx="199">
                  <c:v>2.5966119766235352</c:v>
                </c:pt>
                <c:pt idx="200">
                  <c:v>2.5965485572814941</c:v>
                </c:pt>
                <c:pt idx="201">
                  <c:v>2.6094534397125244</c:v>
                </c:pt>
                <c:pt idx="202">
                  <c:v>2.6161205768585205</c:v>
                </c:pt>
                <c:pt idx="203">
                  <c:v>2.6174771785736084</c:v>
                </c:pt>
                <c:pt idx="204">
                  <c:v>2.6198537349700928</c:v>
                </c:pt>
                <c:pt idx="205">
                  <c:v>2.5974197387695313</c:v>
                </c:pt>
                <c:pt idx="206">
                  <c:v>2.5995752811431885</c:v>
                </c:pt>
                <c:pt idx="207">
                  <c:v>2.6001219749450684</c:v>
                </c:pt>
                <c:pt idx="208">
                  <c:v>2.6133525371551514</c:v>
                </c:pt>
                <c:pt idx="209">
                  <c:v>2.609243631362915</c:v>
                </c:pt>
                <c:pt idx="210">
                  <c:v>2.6074929237365723</c:v>
                </c:pt>
                <c:pt idx="211">
                  <c:v>2.6134452819824219</c:v>
                </c:pt>
                <c:pt idx="212">
                  <c:v>2.6015639305114746</c:v>
                </c:pt>
                <c:pt idx="213">
                  <c:v>2.6121959686279297</c:v>
                </c:pt>
                <c:pt idx="214">
                  <c:v>2.5912940502166748</c:v>
                </c:pt>
                <c:pt idx="215">
                  <c:v>2.6004402637481689</c:v>
                </c:pt>
                <c:pt idx="216">
                  <c:v>2.6134781837463379</c:v>
                </c:pt>
                <c:pt idx="217">
                  <c:v>2.6193182468414307</c:v>
                </c:pt>
                <c:pt idx="218">
                  <c:v>2.6263561248779297</c:v>
                </c:pt>
                <c:pt idx="219">
                  <c:v>2.6051554679870605</c:v>
                </c:pt>
                <c:pt idx="220">
                  <c:v>2.62776780128479</c:v>
                </c:pt>
                <c:pt idx="221">
                  <c:v>2.6256523132324219</c:v>
                </c:pt>
                <c:pt idx="222">
                  <c:v>2.5905108451843262</c:v>
                </c:pt>
                <c:pt idx="223">
                  <c:v>2.641775369644165</c:v>
                </c:pt>
                <c:pt idx="224">
                  <c:v>2.6363990306854248</c:v>
                </c:pt>
                <c:pt idx="225">
                  <c:v>2.6288461685180664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86.011566162109375</c:v>
                </c:pt>
                <c:pt idx="1">
                  <c:v>94.036224365234375</c:v>
                </c:pt>
                <c:pt idx="2">
                  <c:v>99.006149291992188</c:v>
                </c:pt>
                <c:pt idx="3">
                  <c:v>100</c:v>
                </c:pt>
                <c:pt idx="4">
                  <c:v>96.81280517578125</c:v>
                </c:pt>
                <c:pt idx="5">
                  <c:v>89.503791809082031</c:v>
                </c:pt>
                <c:pt idx="6">
                  <c:v>77.649574279785156</c:v>
                </c:pt>
                <c:pt idx="7">
                  <c:v>63.205078125</c:v>
                </c:pt>
                <c:pt idx="8">
                  <c:v>48.221633911132813</c:v>
                </c:pt>
                <c:pt idx="9">
                  <c:v>33.755069732666016</c:v>
                </c:pt>
                <c:pt idx="10">
                  <c:v>22.187520980834961</c:v>
                </c:pt>
                <c:pt idx="11">
                  <c:v>13.968268394470215</c:v>
                </c:pt>
                <c:pt idx="12">
                  <c:v>8.7292308807373047</c:v>
                </c:pt>
                <c:pt idx="13">
                  <c:v>5.5933761596679688</c:v>
                </c:pt>
                <c:pt idx="14">
                  <c:v>3.9264862537384033</c:v>
                </c:pt>
                <c:pt idx="15">
                  <c:v>3.134507417678833</c:v>
                </c:pt>
                <c:pt idx="16">
                  <c:v>2.8183140754699707</c:v>
                </c:pt>
                <c:pt idx="17">
                  <c:v>2.6344225406646729</c:v>
                </c:pt>
                <c:pt idx="18">
                  <c:v>2.5599699020385742</c:v>
                </c:pt>
                <c:pt idx="19">
                  <c:v>2.5457644462585449</c:v>
                </c:pt>
                <c:pt idx="20">
                  <c:v>2.5479519367218018</c:v>
                </c:pt>
                <c:pt idx="21">
                  <c:v>2.5447564125061035</c:v>
                </c:pt>
                <c:pt idx="22">
                  <c:v>2.5088016986846924</c:v>
                </c:pt>
                <c:pt idx="23">
                  <c:v>2.506192684173584</c:v>
                </c:pt>
                <c:pt idx="24">
                  <c:v>2.5023512840270996</c:v>
                </c:pt>
                <c:pt idx="25">
                  <c:v>2.4624567031860352</c:v>
                </c:pt>
                <c:pt idx="26">
                  <c:v>2.4463670253753662</c:v>
                </c:pt>
                <c:pt idx="27">
                  <c:v>2.4225289821624756</c:v>
                </c:pt>
                <c:pt idx="28">
                  <c:v>2.381441593170166</c:v>
                </c:pt>
                <c:pt idx="29">
                  <c:v>2.3676843643188477</c:v>
                </c:pt>
                <c:pt idx="30">
                  <c:v>2.3484978675842285</c:v>
                </c:pt>
                <c:pt idx="31">
                  <c:v>2.3659448623657227</c:v>
                </c:pt>
                <c:pt idx="32">
                  <c:v>2.4099774360656738</c:v>
                </c:pt>
                <c:pt idx="33">
                  <c:v>2.4715161323547363</c:v>
                </c:pt>
                <c:pt idx="34">
                  <c:v>2.5526959896087646</c:v>
                </c:pt>
                <c:pt idx="35">
                  <c:v>2.61741042137146</c:v>
                </c:pt>
                <c:pt idx="36">
                  <c:v>2.6331443786621094</c:v>
                </c:pt>
                <c:pt idx="37">
                  <c:v>2.6543731689453125</c:v>
                </c:pt>
                <c:pt idx="38">
                  <c:v>2.6933653354644775</c:v>
                </c:pt>
                <c:pt idx="39">
                  <c:v>2.7252943515777588</c:v>
                </c:pt>
                <c:pt idx="40">
                  <c:v>2.7213411331176758</c:v>
                </c:pt>
                <c:pt idx="41">
                  <c:v>2.7271127700805664</c:v>
                </c:pt>
                <c:pt idx="42">
                  <c:v>2.7033669948577881</c:v>
                </c:pt>
                <c:pt idx="43">
                  <c:v>2.6548080444335938</c:v>
                </c:pt>
                <c:pt idx="44">
                  <c:v>2.6372687816619873</c:v>
                </c:pt>
                <c:pt idx="45">
                  <c:v>2.6289210319519043</c:v>
                </c:pt>
                <c:pt idx="46">
                  <c:v>2.6129169464111328</c:v>
                </c:pt>
                <c:pt idx="47">
                  <c:v>2.5879521369934082</c:v>
                </c:pt>
                <c:pt idx="48">
                  <c:v>2.5465748310089111</c:v>
                </c:pt>
                <c:pt idx="49">
                  <c:v>2.5705447196960449</c:v>
                </c:pt>
                <c:pt idx="50">
                  <c:v>2.6230766773223877</c:v>
                </c:pt>
                <c:pt idx="51">
                  <c:v>2.6377301216125488</c:v>
                </c:pt>
                <c:pt idx="52">
                  <c:v>2.6796870231628418</c:v>
                </c:pt>
                <c:pt idx="53">
                  <c:v>2.6852612495422363</c:v>
                </c:pt>
                <c:pt idx="54">
                  <c:v>2.6974306106567383</c:v>
                </c:pt>
                <c:pt idx="55">
                  <c:v>2.7347161769866943</c:v>
                </c:pt>
                <c:pt idx="56">
                  <c:v>2.7289905548095703</c:v>
                </c:pt>
                <c:pt idx="57">
                  <c:v>2.7320740222930908</c:v>
                </c:pt>
                <c:pt idx="58">
                  <c:v>2.7285029888153076</c:v>
                </c:pt>
                <c:pt idx="59">
                  <c:v>2.7338333129882813</c:v>
                </c:pt>
                <c:pt idx="60">
                  <c:v>2.7693071365356445</c:v>
                </c:pt>
                <c:pt idx="61">
                  <c:v>2.7875843048095703</c:v>
                </c:pt>
                <c:pt idx="62">
                  <c:v>2.7648663520812988</c:v>
                </c:pt>
                <c:pt idx="63">
                  <c:v>2.7292211055755615</c:v>
                </c:pt>
                <c:pt idx="64">
                  <c:v>2.772799015045166</c:v>
                </c:pt>
                <c:pt idx="65">
                  <c:v>2.8054594993591309</c:v>
                </c:pt>
                <c:pt idx="66">
                  <c:v>2.8261547088623047</c:v>
                </c:pt>
                <c:pt idx="67">
                  <c:v>2.8562190532684326</c:v>
                </c:pt>
                <c:pt idx="68">
                  <c:v>2.8290207386016846</c:v>
                </c:pt>
                <c:pt idx="69">
                  <c:v>2.8364462852478027</c:v>
                </c:pt>
                <c:pt idx="70">
                  <c:v>2.8605611324310303</c:v>
                </c:pt>
                <c:pt idx="71">
                  <c:v>2.8221487998962402</c:v>
                </c:pt>
                <c:pt idx="72">
                  <c:v>2.7956223487854004</c:v>
                </c:pt>
                <c:pt idx="73">
                  <c:v>2.8218061923980713</c:v>
                </c:pt>
                <c:pt idx="74">
                  <c:v>2.8213579654693604</c:v>
                </c:pt>
                <c:pt idx="75">
                  <c:v>2.8303780555725098</c:v>
                </c:pt>
                <c:pt idx="76">
                  <c:v>2.8344762325286865</c:v>
                </c:pt>
                <c:pt idx="77">
                  <c:v>2.8473966121673584</c:v>
                </c:pt>
                <c:pt idx="78">
                  <c:v>2.8875353336334229</c:v>
                </c:pt>
                <c:pt idx="79">
                  <c:v>2.8290472030639648</c:v>
                </c:pt>
                <c:pt idx="80">
                  <c:v>2.8358335494995117</c:v>
                </c:pt>
                <c:pt idx="81">
                  <c:v>2.9322662353515625</c:v>
                </c:pt>
                <c:pt idx="82">
                  <c:v>2.9255061149597168</c:v>
                </c:pt>
                <c:pt idx="83">
                  <c:v>2.8700883388519287</c:v>
                </c:pt>
                <c:pt idx="84">
                  <c:v>2.8584461212158203</c:v>
                </c:pt>
                <c:pt idx="85">
                  <c:v>2.8818821907043457</c:v>
                </c:pt>
                <c:pt idx="86">
                  <c:v>2.9062802791595459</c:v>
                </c:pt>
                <c:pt idx="87">
                  <c:v>2.8517255783081055</c:v>
                </c:pt>
                <c:pt idx="88">
                  <c:v>2.8167722225189209</c:v>
                </c:pt>
                <c:pt idx="89">
                  <c:v>2.9030847549438477</c:v>
                </c:pt>
                <c:pt idx="90">
                  <c:v>2.9281351566314697</c:v>
                </c:pt>
                <c:pt idx="91">
                  <c:v>2.9720292091369629</c:v>
                </c:pt>
                <c:pt idx="92">
                  <c:v>2.9758703708648682</c:v>
                </c:pt>
                <c:pt idx="93">
                  <c:v>2.9133169651031494</c:v>
                </c:pt>
                <c:pt idx="94">
                  <c:v>2.9170923233032227</c:v>
                </c:pt>
                <c:pt idx="95">
                  <c:v>2.9999523162841797</c:v>
                </c:pt>
                <c:pt idx="96">
                  <c:v>2.9930868148803711</c:v>
                </c:pt>
                <c:pt idx="97">
                  <c:v>2.9416947364807129</c:v>
                </c:pt>
                <c:pt idx="98">
                  <c:v>2.9466230869293213</c:v>
                </c:pt>
                <c:pt idx="99">
                  <c:v>2.9669625759124756</c:v>
                </c:pt>
                <c:pt idx="100">
                  <c:v>2.9560120105743408</c:v>
                </c:pt>
                <c:pt idx="101">
                  <c:v>2.9173755645751953</c:v>
                </c:pt>
                <c:pt idx="102">
                  <c:v>2.9025509357452393</c:v>
                </c:pt>
                <c:pt idx="103">
                  <c:v>2.898129940032959</c:v>
                </c:pt>
                <c:pt idx="104">
                  <c:v>2.9054961204528809</c:v>
                </c:pt>
                <c:pt idx="105">
                  <c:v>2.8714983463287354</c:v>
                </c:pt>
                <c:pt idx="106">
                  <c:v>2.8922395706176758</c:v>
                </c:pt>
                <c:pt idx="107">
                  <c:v>2.9587793350219727</c:v>
                </c:pt>
                <c:pt idx="108">
                  <c:v>2.9331095218658447</c:v>
                </c:pt>
                <c:pt idx="109">
                  <c:v>2.9035458564758301</c:v>
                </c:pt>
                <c:pt idx="110">
                  <c:v>2.9098644256591797</c:v>
                </c:pt>
                <c:pt idx="111">
                  <c:v>2.8578135967254639</c:v>
                </c:pt>
                <c:pt idx="112">
                  <c:v>2.871135950088501</c:v>
                </c:pt>
                <c:pt idx="113">
                  <c:v>2.8990523815155029</c:v>
                </c:pt>
                <c:pt idx="114">
                  <c:v>2.9402055740356445</c:v>
                </c:pt>
                <c:pt idx="115">
                  <c:v>2.9475455284118652</c:v>
                </c:pt>
                <c:pt idx="116">
                  <c:v>2.8670773506164551</c:v>
                </c:pt>
                <c:pt idx="117">
                  <c:v>2.8315837383270264</c:v>
                </c:pt>
                <c:pt idx="118">
                  <c:v>2.8639607429504395</c:v>
                </c:pt>
                <c:pt idx="119">
                  <c:v>2.8921210765838623</c:v>
                </c:pt>
                <c:pt idx="120">
                  <c:v>2.8874826431274414</c:v>
                </c:pt>
                <c:pt idx="121">
                  <c:v>2.8506317138671875</c:v>
                </c:pt>
                <c:pt idx="122">
                  <c:v>2.8438389301300049</c:v>
                </c:pt>
                <c:pt idx="123">
                  <c:v>2.8276832103729248</c:v>
                </c:pt>
                <c:pt idx="124">
                  <c:v>2.8581099510192871</c:v>
                </c:pt>
                <c:pt idx="125">
                  <c:v>2.9440271854400635</c:v>
                </c:pt>
                <c:pt idx="126">
                  <c:v>2.9192996025085449</c:v>
                </c:pt>
                <c:pt idx="127">
                  <c:v>2.86380934715271</c:v>
                </c:pt>
                <c:pt idx="128">
                  <c:v>2.8470935821533203</c:v>
                </c:pt>
                <c:pt idx="129">
                  <c:v>2.8496172428131104</c:v>
                </c:pt>
                <c:pt idx="130">
                  <c:v>2.8486948013305664</c:v>
                </c:pt>
                <c:pt idx="131">
                  <c:v>2.878699779510498</c:v>
                </c:pt>
                <c:pt idx="132">
                  <c:v>2.970829963684082</c:v>
                </c:pt>
                <c:pt idx="133">
                  <c:v>2.8873507976531982</c:v>
                </c:pt>
                <c:pt idx="134">
                  <c:v>2.80214524269104</c:v>
                </c:pt>
                <c:pt idx="135">
                  <c:v>2.8617403507232666</c:v>
                </c:pt>
                <c:pt idx="136">
                  <c:v>2.353729248046875</c:v>
                </c:pt>
                <c:pt idx="137">
                  <c:v>2</c:v>
                </c:pt>
                <c:pt idx="138">
                  <c:v>2.5973212718963623</c:v>
                </c:pt>
                <c:pt idx="139">
                  <c:v>3.0341413021087646</c:v>
                </c:pt>
                <c:pt idx="140">
                  <c:v>2.8197898864746094</c:v>
                </c:pt>
                <c:pt idx="141">
                  <c:v>2.6880943775177002</c:v>
                </c:pt>
                <c:pt idx="142">
                  <c:v>2.8500850200653076</c:v>
                </c:pt>
                <c:pt idx="143">
                  <c:v>2.9587726593017578</c:v>
                </c:pt>
                <c:pt idx="144">
                  <c:v>2.8810584545135498</c:v>
                </c:pt>
                <c:pt idx="145">
                  <c:v>2.812035083770752</c:v>
                </c:pt>
                <c:pt idx="146">
                  <c:v>3.0970108509063721</c:v>
                </c:pt>
                <c:pt idx="147">
                  <c:v>3.204585075378418</c:v>
                </c:pt>
                <c:pt idx="148">
                  <c:v>2.7559120655059814</c:v>
                </c:pt>
                <c:pt idx="149">
                  <c:v>2.5905086994171143</c:v>
                </c:pt>
                <c:pt idx="150">
                  <c:v>2.8897426128387451</c:v>
                </c:pt>
                <c:pt idx="151">
                  <c:v>2.7635419368743896</c:v>
                </c:pt>
                <c:pt idx="152">
                  <c:v>2.8080422878265381</c:v>
                </c:pt>
                <c:pt idx="153">
                  <c:v>2.9143974781036377</c:v>
                </c:pt>
                <c:pt idx="154">
                  <c:v>2.9268040657043457</c:v>
                </c:pt>
                <c:pt idx="155">
                  <c:v>2.8871400356292725</c:v>
                </c:pt>
                <c:pt idx="156">
                  <c:v>2.8682501316070557</c:v>
                </c:pt>
                <c:pt idx="157">
                  <c:v>2.8822906017303467</c:v>
                </c:pt>
                <c:pt idx="158">
                  <c:v>2.9436712265014648</c:v>
                </c:pt>
                <c:pt idx="159">
                  <c:v>2.9321146011352539</c:v>
                </c:pt>
                <c:pt idx="160">
                  <c:v>2.8008472919464111</c:v>
                </c:pt>
                <c:pt idx="161">
                  <c:v>2.8974776268005371</c:v>
                </c:pt>
                <c:pt idx="162">
                  <c:v>2.8924241065979004</c:v>
                </c:pt>
                <c:pt idx="163">
                  <c:v>2.8126542568206787</c:v>
                </c:pt>
                <c:pt idx="164">
                  <c:v>2.9514195919036865</c:v>
                </c:pt>
                <c:pt idx="165">
                  <c:v>2.9836978912353516</c:v>
                </c:pt>
                <c:pt idx="166">
                  <c:v>2.9632399082183838</c:v>
                </c:pt>
                <c:pt idx="167">
                  <c:v>2.8852488994598389</c:v>
                </c:pt>
                <c:pt idx="168">
                  <c:v>2.8820731639862061</c:v>
                </c:pt>
                <c:pt idx="169">
                  <c:v>3.0490975379943848</c:v>
                </c:pt>
                <c:pt idx="170">
                  <c:v>2.9465043544769287</c:v>
                </c:pt>
                <c:pt idx="171">
                  <c:v>2.9624097347259521</c:v>
                </c:pt>
                <c:pt idx="172">
                  <c:v>3.036750316619873</c:v>
                </c:pt>
                <c:pt idx="173">
                  <c:v>3.0286331176757813</c:v>
                </c:pt>
                <c:pt idx="174">
                  <c:v>3.023526668548584</c:v>
                </c:pt>
                <c:pt idx="175">
                  <c:v>2.9225938320159912</c:v>
                </c:pt>
                <c:pt idx="176">
                  <c:v>2.8303649425506592</c:v>
                </c:pt>
                <c:pt idx="177">
                  <c:v>2.8283421993255615</c:v>
                </c:pt>
                <c:pt idx="178">
                  <c:v>2.8853213787078857</c:v>
                </c:pt>
                <c:pt idx="179">
                  <c:v>2.9787232875823975</c:v>
                </c:pt>
                <c:pt idx="180">
                  <c:v>2.9182651042938232</c:v>
                </c:pt>
                <c:pt idx="181">
                  <c:v>2.8053209781646729</c:v>
                </c:pt>
                <c:pt idx="182">
                  <c:v>2.8466455936431885</c:v>
                </c:pt>
                <c:pt idx="183">
                  <c:v>2.9151420593261719</c:v>
                </c:pt>
                <c:pt idx="184">
                  <c:v>2.9859182834625244</c:v>
                </c:pt>
                <c:pt idx="185">
                  <c:v>3.0688440799713135</c:v>
                </c:pt>
                <c:pt idx="186">
                  <c:v>2.9668703079223633</c:v>
                </c:pt>
                <c:pt idx="187">
                  <c:v>2.9251108169555664</c:v>
                </c:pt>
                <c:pt idx="188">
                  <c:v>3.0591914653778076</c:v>
                </c:pt>
                <c:pt idx="189">
                  <c:v>2.9649398326873779</c:v>
                </c:pt>
                <c:pt idx="190">
                  <c:v>2.9718315601348877</c:v>
                </c:pt>
                <c:pt idx="191">
                  <c:v>3.0551657676696777</c:v>
                </c:pt>
                <c:pt idx="192">
                  <c:v>3.0243701934814453</c:v>
                </c:pt>
                <c:pt idx="193">
                  <c:v>3.1567180156707764</c:v>
                </c:pt>
                <c:pt idx="194">
                  <c:v>3.0866336822509766</c:v>
                </c:pt>
                <c:pt idx="195">
                  <c:v>3.079972505569458</c:v>
                </c:pt>
                <c:pt idx="196">
                  <c:v>2.9521641731262207</c:v>
                </c:pt>
                <c:pt idx="197">
                  <c:v>2.8297717571258545</c:v>
                </c:pt>
                <c:pt idx="198">
                  <c:v>2.8673210144042969</c:v>
                </c:pt>
                <c:pt idx="199">
                  <c:v>2.9284446239471436</c:v>
                </c:pt>
                <c:pt idx="200">
                  <c:v>2.9230749607086182</c:v>
                </c:pt>
                <c:pt idx="201">
                  <c:v>2.9671931266784668</c:v>
                </c:pt>
                <c:pt idx="202">
                  <c:v>3.0824892520904541</c:v>
                </c:pt>
                <c:pt idx="203">
                  <c:v>2.8716497421264648</c:v>
                </c:pt>
                <c:pt idx="204">
                  <c:v>2.929656982421875</c:v>
                </c:pt>
                <c:pt idx="205">
                  <c:v>2.8231699466705322</c:v>
                </c:pt>
                <c:pt idx="206">
                  <c:v>2.9392435550689697</c:v>
                </c:pt>
                <c:pt idx="207">
                  <c:v>2.9955179691314697</c:v>
                </c:pt>
                <c:pt idx="208">
                  <c:v>2.990978479385376</c:v>
                </c:pt>
                <c:pt idx="209">
                  <c:v>2.8852555751800537</c:v>
                </c:pt>
                <c:pt idx="210">
                  <c:v>2.9135475158691406</c:v>
                </c:pt>
                <c:pt idx="211">
                  <c:v>3.0265905857086182</c:v>
                </c:pt>
                <c:pt idx="212">
                  <c:v>2.9201297760009766</c:v>
                </c:pt>
                <c:pt idx="213">
                  <c:v>2.9311394691467285</c:v>
                </c:pt>
                <c:pt idx="214">
                  <c:v>2.7527101039886475</c:v>
                </c:pt>
                <c:pt idx="215">
                  <c:v>2.8221290111541748</c:v>
                </c:pt>
                <c:pt idx="216">
                  <c:v>2.8389039039611816</c:v>
                </c:pt>
                <c:pt idx="217">
                  <c:v>2.8585712909698486</c:v>
                </c:pt>
                <c:pt idx="218">
                  <c:v>2.9403440952301025</c:v>
                </c:pt>
                <c:pt idx="219">
                  <c:v>2.848806619644165</c:v>
                </c:pt>
                <c:pt idx="220">
                  <c:v>3.1008851528167725</c:v>
                </c:pt>
                <c:pt idx="221">
                  <c:v>2.921309232711792</c:v>
                </c:pt>
                <c:pt idx="222">
                  <c:v>2.9371945858001709</c:v>
                </c:pt>
                <c:pt idx="223">
                  <c:v>3.1111435890197754</c:v>
                </c:pt>
                <c:pt idx="224">
                  <c:v>2.9257433414459229</c:v>
                </c:pt>
                <c:pt idx="225">
                  <c:v>3.1222786903381348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2.0000019073486328</c:v>
                </c:pt>
                <c:pt idx="1">
                  <c:v>30.370651245117188</c:v>
                </c:pt>
                <c:pt idx="2">
                  <c:v>54.804718017578125</c:v>
                </c:pt>
                <c:pt idx="3">
                  <c:v>73.616157531738281</c:v>
                </c:pt>
                <c:pt idx="4">
                  <c:v>85.452415466308594</c:v>
                </c:pt>
                <c:pt idx="5">
                  <c:v>91.158271789550781</c:v>
                </c:pt>
                <c:pt idx="6">
                  <c:v>92.245033264160156</c:v>
                </c:pt>
                <c:pt idx="7">
                  <c:v>90.561897277832031</c:v>
                </c:pt>
                <c:pt idx="8">
                  <c:v>88.413688659667969</c:v>
                </c:pt>
                <c:pt idx="9">
                  <c:v>87.194145202636719</c:v>
                </c:pt>
                <c:pt idx="10">
                  <c:v>87.248863220214844</c:v>
                </c:pt>
                <c:pt idx="11">
                  <c:v>88.161575317382813</c:v>
                </c:pt>
                <c:pt idx="12">
                  <c:v>89.540702819824219</c:v>
                </c:pt>
                <c:pt idx="13">
                  <c:v>91.15997314453125</c:v>
                </c:pt>
                <c:pt idx="14">
                  <c:v>93.002067565917969</c:v>
                </c:pt>
                <c:pt idx="15">
                  <c:v>94.882125854492188</c:v>
                </c:pt>
                <c:pt idx="16">
                  <c:v>96.427238464355469</c:v>
                </c:pt>
                <c:pt idx="17">
                  <c:v>97.722007751464844</c:v>
                </c:pt>
                <c:pt idx="18">
                  <c:v>98.858528137207031</c:v>
                </c:pt>
                <c:pt idx="19">
                  <c:v>99.708610534667969</c:v>
                </c:pt>
                <c:pt idx="20">
                  <c:v>100</c:v>
                </c:pt>
                <c:pt idx="21">
                  <c:v>99.845268249511719</c:v>
                </c:pt>
                <c:pt idx="22">
                  <c:v>99.399971008300781</c:v>
                </c:pt>
                <c:pt idx="23">
                  <c:v>98.947601318359375</c:v>
                </c:pt>
                <c:pt idx="24">
                  <c:v>98.301605224609375</c:v>
                </c:pt>
                <c:pt idx="25">
                  <c:v>97.204437255859375</c:v>
                </c:pt>
                <c:pt idx="26">
                  <c:v>95.751457214355469</c:v>
                </c:pt>
                <c:pt idx="27">
                  <c:v>94.410575866699219</c:v>
                </c:pt>
                <c:pt idx="28">
                  <c:v>93.371055603027344</c:v>
                </c:pt>
                <c:pt idx="29">
                  <c:v>92.638580322265625</c:v>
                </c:pt>
                <c:pt idx="30">
                  <c:v>91.821815490722656</c:v>
                </c:pt>
                <c:pt idx="31">
                  <c:v>90.665672302246094</c:v>
                </c:pt>
                <c:pt idx="32">
                  <c:v>89.043167114257813</c:v>
                </c:pt>
                <c:pt idx="33">
                  <c:v>87.226409912109375</c:v>
                </c:pt>
                <c:pt idx="34">
                  <c:v>85.561439514160156</c:v>
                </c:pt>
                <c:pt idx="35">
                  <c:v>84.122390747070313</c:v>
                </c:pt>
                <c:pt idx="36">
                  <c:v>83.0252685546875</c:v>
                </c:pt>
                <c:pt idx="37">
                  <c:v>82.289352416992188</c:v>
                </c:pt>
                <c:pt idx="38">
                  <c:v>81.853607177734375</c:v>
                </c:pt>
                <c:pt idx="39">
                  <c:v>81.61956787109375</c:v>
                </c:pt>
                <c:pt idx="40">
                  <c:v>81.53607177734375</c:v>
                </c:pt>
                <c:pt idx="41">
                  <c:v>81.551254272460938</c:v>
                </c:pt>
                <c:pt idx="42">
                  <c:v>81.710090637207031</c:v>
                </c:pt>
                <c:pt idx="43">
                  <c:v>82.006790161132813</c:v>
                </c:pt>
                <c:pt idx="44">
                  <c:v>82.378120422363281</c:v>
                </c:pt>
                <c:pt idx="45">
                  <c:v>82.6666259765625</c:v>
                </c:pt>
                <c:pt idx="46">
                  <c:v>82.819541931152344</c:v>
                </c:pt>
                <c:pt idx="47">
                  <c:v>82.895713806152344</c:v>
                </c:pt>
                <c:pt idx="48">
                  <c:v>82.873214721679688</c:v>
                </c:pt>
                <c:pt idx="49">
                  <c:v>82.76556396484375</c:v>
                </c:pt>
                <c:pt idx="50">
                  <c:v>82.587089538574219</c:v>
                </c:pt>
                <c:pt idx="51">
                  <c:v>82.334304809570313</c:v>
                </c:pt>
                <c:pt idx="52">
                  <c:v>81.995849609375</c:v>
                </c:pt>
                <c:pt idx="53">
                  <c:v>81.572883605957031</c:v>
                </c:pt>
                <c:pt idx="54">
                  <c:v>80.98590087890625</c:v>
                </c:pt>
                <c:pt idx="55">
                  <c:v>80.350494384765625</c:v>
                </c:pt>
                <c:pt idx="56">
                  <c:v>79.76409912109375</c:v>
                </c:pt>
                <c:pt idx="57">
                  <c:v>79.103225708007813</c:v>
                </c:pt>
                <c:pt idx="58">
                  <c:v>78.439888000488281</c:v>
                </c:pt>
                <c:pt idx="59">
                  <c:v>77.87921142578125</c:v>
                </c:pt>
                <c:pt idx="60">
                  <c:v>77.385025024414063</c:v>
                </c:pt>
                <c:pt idx="61">
                  <c:v>76.904144287109375</c:v>
                </c:pt>
                <c:pt idx="62">
                  <c:v>76.469932556152344</c:v>
                </c:pt>
                <c:pt idx="63">
                  <c:v>76.101593017578125</c:v>
                </c:pt>
                <c:pt idx="64">
                  <c:v>75.893486022949219</c:v>
                </c:pt>
                <c:pt idx="65">
                  <c:v>75.724357604980469</c:v>
                </c:pt>
                <c:pt idx="66">
                  <c:v>75.569244384765625</c:v>
                </c:pt>
                <c:pt idx="67">
                  <c:v>75.464813232421875</c:v>
                </c:pt>
                <c:pt idx="68">
                  <c:v>75.448898315429688</c:v>
                </c:pt>
                <c:pt idx="69">
                  <c:v>75.396278381347656</c:v>
                </c:pt>
                <c:pt idx="70">
                  <c:v>75.291229248046875</c:v>
                </c:pt>
                <c:pt idx="71">
                  <c:v>75.266342163085938</c:v>
                </c:pt>
                <c:pt idx="72">
                  <c:v>75.279388427734375</c:v>
                </c:pt>
                <c:pt idx="73">
                  <c:v>75.267929077148438</c:v>
                </c:pt>
                <c:pt idx="74">
                  <c:v>75.272148132324219</c:v>
                </c:pt>
                <c:pt idx="75">
                  <c:v>75.286903381347656</c:v>
                </c:pt>
                <c:pt idx="76">
                  <c:v>75.257339477539063</c:v>
                </c:pt>
                <c:pt idx="77">
                  <c:v>75.232635498046875</c:v>
                </c:pt>
                <c:pt idx="78">
                  <c:v>75.184661865234375</c:v>
                </c:pt>
                <c:pt idx="79">
                  <c:v>75.133018493652344</c:v>
                </c:pt>
                <c:pt idx="80">
                  <c:v>75.109451293945313</c:v>
                </c:pt>
                <c:pt idx="81">
                  <c:v>75.096046447753906</c:v>
                </c:pt>
                <c:pt idx="82">
                  <c:v>75.068626403808594</c:v>
                </c:pt>
                <c:pt idx="83">
                  <c:v>75.001625061035156</c:v>
                </c:pt>
                <c:pt idx="84">
                  <c:v>74.983680725097656</c:v>
                </c:pt>
                <c:pt idx="85">
                  <c:v>74.953239440917969</c:v>
                </c:pt>
                <c:pt idx="86">
                  <c:v>74.880348205566406</c:v>
                </c:pt>
                <c:pt idx="87">
                  <c:v>74.938018798828125</c:v>
                </c:pt>
                <c:pt idx="88">
                  <c:v>74.946540832519531</c:v>
                </c:pt>
                <c:pt idx="89">
                  <c:v>74.87713623046875</c:v>
                </c:pt>
                <c:pt idx="90">
                  <c:v>74.832977294921875</c:v>
                </c:pt>
                <c:pt idx="91">
                  <c:v>74.734458923339844</c:v>
                </c:pt>
                <c:pt idx="92">
                  <c:v>74.746437072753906</c:v>
                </c:pt>
                <c:pt idx="93">
                  <c:v>74.770729064941406</c:v>
                </c:pt>
                <c:pt idx="94">
                  <c:v>74.671157836914063</c:v>
                </c:pt>
                <c:pt idx="95">
                  <c:v>74.683372497558594</c:v>
                </c:pt>
                <c:pt idx="96">
                  <c:v>74.6893310546875</c:v>
                </c:pt>
                <c:pt idx="97">
                  <c:v>74.79119873046875</c:v>
                </c:pt>
                <c:pt idx="98">
                  <c:v>74.84033203125</c:v>
                </c:pt>
                <c:pt idx="99">
                  <c:v>74.749649047851563</c:v>
                </c:pt>
                <c:pt idx="100">
                  <c:v>74.723564147949219</c:v>
                </c:pt>
                <c:pt idx="101">
                  <c:v>74.76165771484375</c:v>
                </c:pt>
                <c:pt idx="102">
                  <c:v>74.754661560058594</c:v>
                </c:pt>
                <c:pt idx="103">
                  <c:v>74.716636657714844</c:v>
                </c:pt>
                <c:pt idx="104">
                  <c:v>74.756263732910156</c:v>
                </c:pt>
                <c:pt idx="105">
                  <c:v>74.778182983398438</c:v>
                </c:pt>
                <c:pt idx="106">
                  <c:v>74.703224182128906</c:v>
                </c:pt>
                <c:pt idx="107">
                  <c:v>74.584259033203125</c:v>
                </c:pt>
                <c:pt idx="108">
                  <c:v>74.628837585449219</c:v>
                </c:pt>
                <c:pt idx="109">
                  <c:v>74.721725463867188</c:v>
                </c:pt>
                <c:pt idx="110">
                  <c:v>74.683738708496094</c:v>
                </c:pt>
                <c:pt idx="111">
                  <c:v>74.707000732421875</c:v>
                </c:pt>
                <c:pt idx="112">
                  <c:v>74.738670349121094</c:v>
                </c:pt>
                <c:pt idx="113">
                  <c:v>74.788955688476563</c:v>
                </c:pt>
                <c:pt idx="114">
                  <c:v>74.782173156738281</c:v>
                </c:pt>
                <c:pt idx="115">
                  <c:v>74.738937377929688</c:v>
                </c:pt>
                <c:pt idx="116">
                  <c:v>74.698585510253906</c:v>
                </c:pt>
                <c:pt idx="117">
                  <c:v>74.638603210449219</c:v>
                </c:pt>
                <c:pt idx="118">
                  <c:v>74.685958862304688</c:v>
                </c:pt>
                <c:pt idx="119">
                  <c:v>74.751625061035156</c:v>
                </c:pt>
                <c:pt idx="120">
                  <c:v>74.759849548339844</c:v>
                </c:pt>
                <c:pt idx="121">
                  <c:v>74.711563110351563</c:v>
                </c:pt>
                <c:pt idx="122">
                  <c:v>74.660812377929688</c:v>
                </c:pt>
                <c:pt idx="123">
                  <c:v>74.691497802734375</c:v>
                </c:pt>
                <c:pt idx="124">
                  <c:v>74.76007080078125</c:v>
                </c:pt>
                <c:pt idx="125">
                  <c:v>74.760482788085938</c:v>
                </c:pt>
                <c:pt idx="126">
                  <c:v>74.746635437011719</c:v>
                </c:pt>
                <c:pt idx="127">
                  <c:v>74.68988037109375</c:v>
                </c:pt>
                <c:pt idx="128">
                  <c:v>74.744499206542969</c:v>
                </c:pt>
                <c:pt idx="129">
                  <c:v>74.810203552246094</c:v>
                </c:pt>
                <c:pt idx="130">
                  <c:v>74.680213928222656</c:v>
                </c:pt>
                <c:pt idx="131">
                  <c:v>74.592613220214844</c:v>
                </c:pt>
                <c:pt idx="132">
                  <c:v>74.633628845214844</c:v>
                </c:pt>
                <c:pt idx="133">
                  <c:v>74.586013793945313</c:v>
                </c:pt>
                <c:pt idx="134">
                  <c:v>74.580001831054688</c:v>
                </c:pt>
                <c:pt idx="135">
                  <c:v>74.606460571289063</c:v>
                </c:pt>
                <c:pt idx="136">
                  <c:v>75.014602661132813</c:v>
                </c:pt>
                <c:pt idx="137">
                  <c:v>75.324028015136719</c:v>
                </c:pt>
                <c:pt idx="138">
                  <c:v>74.866554260253906</c:v>
                </c:pt>
                <c:pt idx="139">
                  <c:v>74.610588073730469</c:v>
                </c:pt>
                <c:pt idx="140">
                  <c:v>74.728080749511719</c:v>
                </c:pt>
                <c:pt idx="141">
                  <c:v>74.672264099121094</c:v>
                </c:pt>
                <c:pt idx="142">
                  <c:v>74.624870300292969</c:v>
                </c:pt>
                <c:pt idx="143">
                  <c:v>74.632987976074219</c:v>
                </c:pt>
                <c:pt idx="144">
                  <c:v>74.652549743652344</c:v>
                </c:pt>
                <c:pt idx="145">
                  <c:v>74.685806274414063</c:v>
                </c:pt>
                <c:pt idx="146">
                  <c:v>74.748039245605469</c:v>
                </c:pt>
                <c:pt idx="147">
                  <c:v>74.348068237304688</c:v>
                </c:pt>
                <c:pt idx="148">
                  <c:v>74.397148132324219</c:v>
                </c:pt>
                <c:pt idx="149">
                  <c:v>74.770957946777344</c:v>
                </c:pt>
                <c:pt idx="150">
                  <c:v>74.779991149902344</c:v>
                </c:pt>
                <c:pt idx="151">
                  <c:v>74.809967041015625</c:v>
                </c:pt>
                <c:pt idx="152">
                  <c:v>74.793815612792969</c:v>
                </c:pt>
                <c:pt idx="153">
                  <c:v>74.746147155761719</c:v>
                </c:pt>
                <c:pt idx="154">
                  <c:v>74.702262878417969</c:v>
                </c:pt>
                <c:pt idx="155">
                  <c:v>74.667739868164063</c:v>
                </c:pt>
                <c:pt idx="156">
                  <c:v>74.782501220703125</c:v>
                </c:pt>
                <c:pt idx="157">
                  <c:v>74.919273376464844</c:v>
                </c:pt>
                <c:pt idx="158">
                  <c:v>74.7779541015625</c:v>
                </c:pt>
                <c:pt idx="159">
                  <c:v>74.760467529296875</c:v>
                </c:pt>
                <c:pt idx="160">
                  <c:v>74.769943237304688</c:v>
                </c:pt>
                <c:pt idx="161">
                  <c:v>74.609909057617188</c:v>
                </c:pt>
                <c:pt idx="162">
                  <c:v>74.632232666015625</c:v>
                </c:pt>
                <c:pt idx="163">
                  <c:v>74.873214721679688</c:v>
                </c:pt>
                <c:pt idx="164">
                  <c:v>74.739303588867188</c:v>
                </c:pt>
                <c:pt idx="165">
                  <c:v>74.830703735351563</c:v>
                </c:pt>
                <c:pt idx="166">
                  <c:v>74.933799743652344</c:v>
                </c:pt>
                <c:pt idx="167">
                  <c:v>74.832839965820313</c:v>
                </c:pt>
                <c:pt idx="168">
                  <c:v>74.82568359375</c:v>
                </c:pt>
                <c:pt idx="169">
                  <c:v>74.730369567871094</c:v>
                </c:pt>
                <c:pt idx="170">
                  <c:v>74.778450012207031</c:v>
                </c:pt>
                <c:pt idx="171">
                  <c:v>74.75396728515625</c:v>
                </c:pt>
                <c:pt idx="172">
                  <c:v>74.800857543945313</c:v>
                </c:pt>
                <c:pt idx="173">
                  <c:v>74.702339172363281</c:v>
                </c:pt>
                <c:pt idx="174">
                  <c:v>74.567329406738281</c:v>
                </c:pt>
                <c:pt idx="175">
                  <c:v>74.668617248535156</c:v>
                </c:pt>
                <c:pt idx="176">
                  <c:v>74.68597412109375</c:v>
                </c:pt>
                <c:pt idx="177">
                  <c:v>74.764022827148438</c:v>
                </c:pt>
                <c:pt idx="178">
                  <c:v>74.636222839355469</c:v>
                </c:pt>
                <c:pt idx="179">
                  <c:v>74.504035949707031</c:v>
                </c:pt>
                <c:pt idx="180">
                  <c:v>74.551536560058594</c:v>
                </c:pt>
                <c:pt idx="181">
                  <c:v>74.663551330566406</c:v>
                </c:pt>
                <c:pt idx="182">
                  <c:v>74.66961669921875</c:v>
                </c:pt>
                <c:pt idx="183">
                  <c:v>74.54949951171875</c:v>
                </c:pt>
                <c:pt idx="184">
                  <c:v>74.632278442382813</c:v>
                </c:pt>
                <c:pt idx="185">
                  <c:v>74.73828125</c:v>
                </c:pt>
                <c:pt idx="186">
                  <c:v>74.749565124511719</c:v>
                </c:pt>
                <c:pt idx="187">
                  <c:v>74.828269958496094</c:v>
                </c:pt>
                <c:pt idx="188">
                  <c:v>74.782150268554688</c:v>
                </c:pt>
                <c:pt idx="189">
                  <c:v>74.804069519042969</c:v>
                </c:pt>
                <c:pt idx="190">
                  <c:v>74.696640014648438</c:v>
                </c:pt>
                <c:pt idx="191">
                  <c:v>74.643989562988281</c:v>
                </c:pt>
                <c:pt idx="192">
                  <c:v>74.646568298339844</c:v>
                </c:pt>
                <c:pt idx="193">
                  <c:v>74.592872619628906</c:v>
                </c:pt>
                <c:pt idx="194">
                  <c:v>74.708656311035156</c:v>
                </c:pt>
                <c:pt idx="195">
                  <c:v>74.735031127929688</c:v>
                </c:pt>
                <c:pt idx="196">
                  <c:v>74.907516479492188</c:v>
                </c:pt>
                <c:pt idx="197">
                  <c:v>74.796676635742188</c:v>
                </c:pt>
                <c:pt idx="198">
                  <c:v>74.809684753417969</c:v>
                </c:pt>
                <c:pt idx="199">
                  <c:v>74.74176025390625</c:v>
                </c:pt>
                <c:pt idx="200">
                  <c:v>74.784629821777344</c:v>
                </c:pt>
                <c:pt idx="201">
                  <c:v>74.677215576171875</c:v>
                </c:pt>
                <c:pt idx="202">
                  <c:v>74.553695678710938</c:v>
                </c:pt>
                <c:pt idx="203">
                  <c:v>74.661705017089844</c:v>
                </c:pt>
                <c:pt idx="204">
                  <c:v>74.716217041015625</c:v>
                </c:pt>
                <c:pt idx="205">
                  <c:v>74.798454284667969</c:v>
                </c:pt>
                <c:pt idx="206">
                  <c:v>74.592208862304688</c:v>
                </c:pt>
                <c:pt idx="207">
                  <c:v>74.824363708496094</c:v>
                </c:pt>
                <c:pt idx="208">
                  <c:v>74.626815795898438</c:v>
                </c:pt>
                <c:pt idx="209">
                  <c:v>74.698944091796875</c:v>
                </c:pt>
                <c:pt idx="210">
                  <c:v>74.598846435546875</c:v>
                </c:pt>
                <c:pt idx="211">
                  <c:v>74.589408874511719</c:v>
                </c:pt>
                <c:pt idx="212">
                  <c:v>74.676559448242188</c:v>
                </c:pt>
                <c:pt idx="213">
                  <c:v>74.622116088867188</c:v>
                </c:pt>
                <c:pt idx="214">
                  <c:v>74.755180358886719</c:v>
                </c:pt>
                <c:pt idx="215">
                  <c:v>74.496902465820313</c:v>
                </c:pt>
                <c:pt idx="216">
                  <c:v>74.662788391113281</c:v>
                </c:pt>
                <c:pt idx="217">
                  <c:v>74.719696044921875</c:v>
                </c:pt>
                <c:pt idx="218">
                  <c:v>74.693183898925781</c:v>
                </c:pt>
                <c:pt idx="219">
                  <c:v>74.690887451171875</c:v>
                </c:pt>
                <c:pt idx="220">
                  <c:v>74.382926940917969</c:v>
                </c:pt>
                <c:pt idx="221">
                  <c:v>74.721054077148438</c:v>
                </c:pt>
                <c:pt idx="222">
                  <c:v>74.620162963867188</c:v>
                </c:pt>
                <c:pt idx="223">
                  <c:v>74.59619140625</c:v>
                </c:pt>
                <c:pt idx="224">
                  <c:v>74.704719543457031</c:v>
                </c:pt>
                <c:pt idx="225">
                  <c:v>74.542671203613281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98.857826232910156</c:v>
                </c:pt>
                <c:pt idx="1">
                  <c:v>100</c:v>
                </c:pt>
                <c:pt idx="2">
                  <c:v>98.715721130371094</c:v>
                </c:pt>
                <c:pt idx="3">
                  <c:v>94.914115905761719</c:v>
                </c:pt>
                <c:pt idx="4">
                  <c:v>88.58868408203125</c:v>
                </c:pt>
                <c:pt idx="5">
                  <c:v>80.007041931152344</c:v>
                </c:pt>
                <c:pt idx="6">
                  <c:v>69.062408447265625</c:v>
                </c:pt>
                <c:pt idx="7">
                  <c:v>58.048240661621094</c:v>
                </c:pt>
                <c:pt idx="8">
                  <c:v>48.131359100341797</c:v>
                </c:pt>
                <c:pt idx="9">
                  <c:v>39.241744995117188</c:v>
                </c:pt>
                <c:pt idx="10">
                  <c:v>32.141815185546875</c:v>
                </c:pt>
                <c:pt idx="11">
                  <c:v>26.69141960144043</c:v>
                </c:pt>
                <c:pt idx="12">
                  <c:v>22.590877532958984</c:v>
                </c:pt>
                <c:pt idx="13">
                  <c:v>19.397876739501953</c:v>
                </c:pt>
                <c:pt idx="14">
                  <c:v>17.1256103515625</c:v>
                </c:pt>
                <c:pt idx="15">
                  <c:v>15.833151817321777</c:v>
                </c:pt>
                <c:pt idx="16">
                  <c:v>15.294320106506348</c:v>
                </c:pt>
                <c:pt idx="17">
                  <c:v>15.077235221862793</c:v>
                </c:pt>
                <c:pt idx="18">
                  <c:v>14.895995140075684</c:v>
                </c:pt>
                <c:pt idx="19">
                  <c:v>14.66724681854248</c:v>
                </c:pt>
                <c:pt idx="20">
                  <c:v>14.479570388793945</c:v>
                </c:pt>
                <c:pt idx="21">
                  <c:v>14.197361946105957</c:v>
                </c:pt>
                <c:pt idx="22">
                  <c:v>13.541155815124512</c:v>
                </c:pt>
                <c:pt idx="23">
                  <c:v>12.559733390808105</c:v>
                </c:pt>
                <c:pt idx="24">
                  <c:v>11.454032897949219</c:v>
                </c:pt>
                <c:pt idx="25">
                  <c:v>10.550816535949707</c:v>
                </c:pt>
                <c:pt idx="26">
                  <c:v>9.3847188949584961</c:v>
                </c:pt>
                <c:pt idx="27">
                  <c:v>7.9545278549194336</c:v>
                </c:pt>
                <c:pt idx="28">
                  <c:v>6.5950589179992676</c:v>
                </c:pt>
                <c:pt idx="29">
                  <c:v>5.5860834121704102</c:v>
                </c:pt>
                <c:pt idx="30">
                  <c:v>5.0127134323120117</c:v>
                </c:pt>
                <c:pt idx="31">
                  <c:v>4.8374905586242676</c:v>
                </c:pt>
                <c:pt idx="32">
                  <c:v>4.8670926094055176</c:v>
                </c:pt>
                <c:pt idx="33">
                  <c:v>5.0961627960205078</c:v>
                </c:pt>
                <c:pt idx="34">
                  <c:v>5.4221043586730957</c:v>
                </c:pt>
                <c:pt idx="35">
                  <c:v>5.8112826347351074</c:v>
                </c:pt>
                <c:pt idx="36">
                  <c:v>6.163567066192627</c:v>
                </c:pt>
                <c:pt idx="37">
                  <c:v>6.5333065986633301</c:v>
                </c:pt>
                <c:pt idx="38">
                  <c:v>6.7593603134155273</c:v>
                </c:pt>
                <c:pt idx="39">
                  <c:v>6.9637818336486816</c:v>
                </c:pt>
                <c:pt idx="40">
                  <c:v>7.1734619140625</c:v>
                </c:pt>
                <c:pt idx="41">
                  <c:v>7.4602193832397461</c:v>
                </c:pt>
                <c:pt idx="42">
                  <c:v>7.8159079551696777</c:v>
                </c:pt>
                <c:pt idx="43">
                  <c:v>7.9302983283996582</c:v>
                </c:pt>
                <c:pt idx="44">
                  <c:v>8.0952129364013672</c:v>
                </c:pt>
                <c:pt idx="45">
                  <c:v>8.2879705429077148</c:v>
                </c:pt>
                <c:pt idx="46">
                  <c:v>8.4125404357910156</c:v>
                </c:pt>
                <c:pt idx="47">
                  <c:v>8.5283823013305664</c:v>
                </c:pt>
                <c:pt idx="48">
                  <c:v>8.4128303527832031</c:v>
                </c:pt>
                <c:pt idx="49">
                  <c:v>8.2836799621582031</c:v>
                </c:pt>
                <c:pt idx="50">
                  <c:v>8.0966482162475586</c:v>
                </c:pt>
                <c:pt idx="51">
                  <c:v>7.9677400588989258</c:v>
                </c:pt>
                <c:pt idx="52">
                  <c:v>7.820037841796875</c:v>
                </c:pt>
                <c:pt idx="53">
                  <c:v>7.5886764526367188</c:v>
                </c:pt>
                <c:pt idx="54">
                  <c:v>7.4048714637756348</c:v>
                </c:pt>
                <c:pt idx="55">
                  <c:v>7.1134681701660156</c:v>
                </c:pt>
                <c:pt idx="56">
                  <c:v>6.6962532997131348</c:v>
                </c:pt>
                <c:pt idx="57">
                  <c:v>6.2422418594360352</c:v>
                </c:pt>
                <c:pt idx="58">
                  <c:v>5.8509020805358887</c:v>
                </c:pt>
                <c:pt idx="59">
                  <c:v>5.5599179267883301</c:v>
                </c:pt>
                <c:pt idx="60">
                  <c:v>5.1505107879638672</c:v>
                </c:pt>
                <c:pt idx="61">
                  <c:v>4.7709794044494629</c:v>
                </c:pt>
                <c:pt idx="62">
                  <c:v>4.580237865447998</c:v>
                </c:pt>
                <c:pt idx="63">
                  <c:v>4.5121622085571289</c:v>
                </c:pt>
                <c:pt idx="64">
                  <c:v>4.5756406784057617</c:v>
                </c:pt>
                <c:pt idx="65">
                  <c:v>4.5322942733764648</c:v>
                </c:pt>
                <c:pt idx="66">
                  <c:v>4.5351495742797852</c:v>
                </c:pt>
                <c:pt idx="67">
                  <c:v>4.5427641868591309</c:v>
                </c:pt>
                <c:pt idx="68">
                  <c:v>4.5513458251953125</c:v>
                </c:pt>
                <c:pt idx="69">
                  <c:v>4.5420866012573242</c:v>
                </c:pt>
                <c:pt idx="70">
                  <c:v>4.5013055801391602</c:v>
                </c:pt>
                <c:pt idx="71">
                  <c:v>4.5761566162109375</c:v>
                </c:pt>
                <c:pt idx="72">
                  <c:v>4.7011613845825195</c:v>
                </c:pt>
                <c:pt idx="73">
                  <c:v>4.6228094100952148</c:v>
                </c:pt>
                <c:pt idx="74">
                  <c:v>4.6534438133239746</c:v>
                </c:pt>
                <c:pt idx="75">
                  <c:v>4.6738018989562988</c:v>
                </c:pt>
                <c:pt idx="76">
                  <c:v>4.5587825775146484</c:v>
                </c:pt>
                <c:pt idx="77">
                  <c:v>4.4599757194519043</c:v>
                </c:pt>
                <c:pt idx="78">
                  <c:v>4.4916424751281738</c:v>
                </c:pt>
                <c:pt idx="79">
                  <c:v>4.5691556930541992</c:v>
                </c:pt>
                <c:pt idx="80">
                  <c:v>4.6711726188659668</c:v>
                </c:pt>
                <c:pt idx="81">
                  <c:v>4.7968387603759766</c:v>
                </c:pt>
                <c:pt idx="82">
                  <c:v>4.6907563209533691</c:v>
                </c:pt>
                <c:pt idx="83">
                  <c:v>4.5333914756774902</c:v>
                </c:pt>
                <c:pt idx="84">
                  <c:v>4.5089359283447266</c:v>
                </c:pt>
                <c:pt idx="85">
                  <c:v>4.5061125755310059</c:v>
                </c:pt>
                <c:pt idx="86">
                  <c:v>4.6156473159790039</c:v>
                </c:pt>
                <c:pt idx="87">
                  <c:v>4.7512826919555664</c:v>
                </c:pt>
                <c:pt idx="88">
                  <c:v>4.894838809967041</c:v>
                </c:pt>
                <c:pt idx="89">
                  <c:v>4.944572925567627</c:v>
                </c:pt>
                <c:pt idx="90">
                  <c:v>5.0147299766540527</c:v>
                </c:pt>
                <c:pt idx="91">
                  <c:v>4.8344578742980957</c:v>
                </c:pt>
                <c:pt idx="92">
                  <c:v>4.5821738243103027</c:v>
                </c:pt>
                <c:pt idx="93">
                  <c:v>4.6869654655456543</c:v>
                </c:pt>
                <c:pt idx="94">
                  <c:v>4.6576704978942871</c:v>
                </c:pt>
                <c:pt idx="95">
                  <c:v>4.5842385292053223</c:v>
                </c:pt>
                <c:pt idx="96">
                  <c:v>4.5150980949401855</c:v>
                </c:pt>
                <c:pt idx="97">
                  <c:v>4.6374249458312988</c:v>
                </c:pt>
                <c:pt idx="98">
                  <c:v>4.7768998146057129</c:v>
                </c:pt>
                <c:pt idx="99">
                  <c:v>4.6855940818786621</c:v>
                </c:pt>
                <c:pt idx="100">
                  <c:v>4.6873202323913574</c:v>
                </c:pt>
                <c:pt idx="101">
                  <c:v>4.7335700988769531</c:v>
                </c:pt>
                <c:pt idx="102">
                  <c:v>4.714454174041748</c:v>
                </c:pt>
                <c:pt idx="103">
                  <c:v>4.8118572235107422</c:v>
                </c:pt>
                <c:pt idx="104">
                  <c:v>4.8040175437927246</c:v>
                </c:pt>
                <c:pt idx="105">
                  <c:v>4.6513466835021973</c:v>
                </c:pt>
                <c:pt idx="106">
                  <c:v>4.6364893913269043</c:v>
                </c:pt>
                <c:pt idx="107">
                  <c:v>4.716712474822998</c:v>
                </c:pt>
                <c:pt idx="108">
                  <c:v>4.7458786964416504</c:v>
                </c:pt>
                <c:pt idx="109">
                  <c:v>4.6875624656677246</c:v>
                </c:pt>
                <c:pt idx="110">
                  <c:v>4.7170348167419434</c:v>
                </c:pt>
                <c:pt idx="111">
                  <c:v>4.8104376792907715</c:v>
                </c:pt>
                <c:pt idx="112">
                  <c:v>4.7672371864318848</c:v>
                </c:pt>
                <c:pt idx="113">
                  <c:v>4.7382965087890625</c:v>
                </c:pt>
                <c:pt idx="114">
                  <c:v>4.5960955619812012</c:v>
                </c:pt>
                <c:pt idx="115">
                  <c:v>4.717470645904541</c:v>
                </c:pt>
                <c:pt idx="116">
                  <c:v>4.9460573196411133</c:v>
                </c:pt>
                <c:pt idx="117">
                  <c:v>4.8526062965393066</c:v>
                </c:pt>
                <c:pt idx="118">
                  <c:v>4.7937736511230469</c:v>
                </c:pt>
                <c:pt idx="119">
                  <c:v>4.7748351097106934</c:v>
                </c:pt>
                <c:pt idx="120">
                  <c:v>4.7027263641357422</c:v>
                </c:pt>
                <c:pt idx="121">
                  <c:v>4.8194069862365723</c:v>
                </c:pt>
                <c:pt idx="122">
                  <c:v>4.896355152130127</c:v>
                </c:pt>
                <c:pt idx="123">
                  <c:v>4.836571216583252</c:v>
                </c:pt>
                <c:pt idx="124">
                  <c:v>4.930086612701416</c:v>
                </c:pt>
                <c:pt idx="125">
                  <c:v>4.9264411926269531</c:v>
                </c:pt>
                <c:pt idx="126">
                  <c:v>4.7235522270202637</c:v>
                </c:pt>
                <c:pt idx="127">
                  <c:v>4.6865782737731934</c:v>
                </c:pt>
                <c:pt idx="128">
                  <c:v>4.8944034576416016</c:v>
                </c:pt>
                <c:pt idx="129">
                  <c:v>4.8676891326904297</c:v>
                </c:pt>
                <c:pt idx="130">
                  <c:v>4.6179537773132324</c:v>
                </c:pt>
                <c:pt idx="131">
                  <c:v>4.7657046318054199</c:v>
                </c:pt>
                <c:pt idx="132">
                  <c:v>4.9950170516967773</c:v>
                </c:pt>
                <c:pt idx="133">
                  <c:v>5.0459609031677246</c:v>
                </c:pt>
                <c:pt idx="134">
                  <c:v>4.986628532409668</c:v>
                </c:pt>
                <c:pt idx="135">
                  <c:v>4.7581872940063477</c:v>
                </c:pt>
                <c:pt idx="136">
                  <c:v>2.982196569442749</c:v>
                </c:pt>
                <c:pt idx="137">
                  <c:v>2</c:v>
                </c:pt>
                <c:pt idx="138">
                  <c:v>3.666278600692749</c:v>
                </c:pt>
                <c:pt idx="139">
                  <c:v>4.7655916213989258</c:v>
                </c:pt>
                <c:pt idx="140">
                  <c:v>4.7047586441040039</c:v>
                </c:pt>
                <c:pt idx="141">
                  <c:v>4.8070821762084961</c:v>
                </c:pt>
                <c:pt idx="142">
                  <c:v>4.8289570808410645</c:v>
                </c:pt>
                <c:pt idx="143">
                  <c:v>4.6249227523803711</c:v>
                </c:pt>
                <c:pt idx="144">
                  <c:v>4.470090389251709</c:v>
                </c:pt>
                <c:pt idx="145">
                  <c:v>4.6032581329345703</c:v>
                </c:pt>
                <c:pt idx="146">
                  <c:v>4.646975040435791</c:v>
                </c:pt>
                <c:pt idx="147">
                  <c:v>4.6471686363220215</c:v>
                </c:pt>
                <c:pt idx="148">
                  <c:v>4.6995806694030762</c:v>
                </c:pt>
                <c:pt idx="149">
                  <c:v>4.7637686729431152</c:v>
                </c:pt>
                <c:pt idx="150">
                  <c:v>4.8227624893188477</c:v>
                </c:pt>
                <c:pt idx="151">
                  <c:v>4.7399907112121582</c:v>
                </c:pt>
                <c:pt idx="152">
                  <c:v>4.6627035140991211</c:v>
                </c:pt>
                <c:pt idx="153">
                  <c:v>4.61309814453125</c:v>
                </c:pt>
                <c:pt idx="154">
                  <c:v>4.5139365196228027</c:v>
                </c:pt>
                <c:pt idx="155">
                  <c:v>4.5084033012390137</c:v>
                </c:pt>
                <c:pt idx="156">
                  <c:v>4.5419092178344727</c:v>
                </c:pt>
                <c:pt idx="157">
                  <c:v>4.5633964538574219</c:v>
                </c:pt>
                <c:pt idx="158">
                  <c:v>4.6132760047912598</c:v>
                </c:pt>
                <c:pt idx="159">
                  <c:v>4.6414742469787598</c:v>
                </c:pt>
                <c:pt idx="160">
                  <c:v>4.9126644134521484</c:v>
                </c:pt>
                <c:pt idx="161">
                  <c:v>4.9805469512939453</c:v>
                </c:pt>
                <c:pt idx="162">
                  <c:v>4.7255043983459473</c:v>
                </c:pt>
                <c:pt idx="163">
                  <c:v>4.6279878616333008</c:v>
                </c:pt>
                <c:pt idx="164">
                  <c:v>4.654411792755127</c:v>
                </c:pt>
                <c:pt idx="165">
                  <c:v>4.609581470489502</c:v>
                </c:pt>
                <c:pt idx="166">
                  <c:v>4.4113063812255859</c:v>
                </c:pt>
                <c:pt idx="167">
                  <c:v>4.2666692733764648</c:v>
                </c:pt>
                <c:pt idx="168">
                  <c:v>4.3270182609558105</c:v>
                </c:pt>
                <c:pt idx="169">
                  <c:v>4.7595906257629395</c:v>
                </c:pt>
                <c:pt idx="170">
                  <c:v>4.8072600364685059</c:v>
                </c:pt>
                <c:pt idx="171">
                  <c:v>4.7560091018676758</c:v>
                </c:pt>
                <c:pt idx="172">
                  <c:v>4.7756094932556152</c:v>
                </c:pt>
                <c:pt idx="173">
                  <c:v>4.6899981498718262</c:v>
                </c:pt>
                <c:pt idx="174">
                  <c:v>4.5203084945678711</c:v>
                </c:pt>
                <c:pt idx="175">
                  <c:v>4.3728322982788086</c:v>
                </c:pt>
                <c:pt idx="176">
                  <c:v>4.3071441650390625</c:v>
                </c:pt>
                <c:pt idx="177">
                  <c:v>4.3089184761047363</c:v>
                </c:pt>
                <c:pt idx="178">
                  <c:v>4.4040632247924805</c:v>
                </c:pt>
                <c:pt idx="179">
                  <c:v>4.5620899200439453</c:v>
                </c:pt>
                <c:pt idx="180">
                  <c:v>4.7740120887756348</c:v>
                </c:pt>
                <c:pt idx="181">
                  <c:v>4.9034695625305176</c:v>
                </c:pt>
                <c:pt idx="182">
                  <c:v>4.9044857025146484</c:v>
                </c:pt>
                <c:pt idx="183">
                  <c:v>4.5331978797912598</c:v>
                </c:pt>
                <c:pt idx="184">
                  <c:v>4.3469247817993164</c:v>
                </c:pt>
                <c:pt idx="185">
                  <c:v>4.6364569664001465</c:v>
                </c:pt>
                <c:pt idx="186">
                  <c:v>4.5400862693786621</c:v>
                </c:pt>
                <c:pt idx="187">
                  <c:v>4.313499927520752</c:v>
                </c:pt>
                <c:pt idx="188">
                  <c:v>4.3411498069763184</c:v>
                </c:pt>
                <c:pt idx="189">
                  <c:v>4.4369559288024902</c:v>
                </c:pt>
                <c:pt idx="190">
                  <c:v>4.6265039443969727</c:v>
                </c:pt>
                <c:pt idx="191">
                  <c:v>4.776496410369873</c:v>
                </c:pt>
                <c:pt idx="192">
                  <c:v>4.7117276191711426</c:v>
                </c:pt>
                <c:pt idx="193">
                  <c:v>4.5044832229614258</c:v>
                </c:pt>
                <c:pt idx="194">
                  <c:v>4.571446418762207</c:v>
                </c:pt>
                <c:pt idx="195">
                  <c:v>4.6474428176879883</c:v>
                </c:pt>
                <c:pt idx="196">
                  <c:v>4.6486525535583496</c:v>
                </c:pt>
                <c:pt idx="197">
                  <c:v>4.6259231567382813</c:v>
                </c:pt>
                <c:pt idx="198">
                  <c:v>4.4806084632873535</c:v>
                </c:pt>
                <c:pt idx="199">
                  <c:v>4.4973530769348145</c:v>
                </c:pt>
                <c:pt idx="200">
                  <c:v>4.5339560508728027</c:v>
                </c:pt>
                <c:pt idx="201">
                  <c:v>4.5627026557922363</c:v>
                </c:pt>
                <c:pt idx="202">
                  <c:v>4.5613479614257813</c:v>
                </c:pt>
                <c:pt idx="203">
                  <c:v>4.6326498985290527</c:v>
                </c:pt>
                <c:pt idx="204">
                  <c:v>4.5732851028442383</c:v>
                </c:pt>
                <c:pt idx="205">
                  <c:v>4.6405062675476074</c:v>
                </c:pt>
                <c:pt idx="206">
                  <c:v>4.6105012893676758</c:v>
                </c:pt>
                <c:pt idx="207">
                  <c:v>4.3533935546875</c:v>
                </c:pt>
                <c:pt idx="208">
                  <c:v>4.4154200553894043</c:v>
                </c:pt>
                <c:pt idx="209">
                  <c:v>4.494755744934082</c:v>
                </c:pt>
                <c:pt idx="210">
                  <c:v>4.6018385887145996</c:v>
                </c:pt>
                <c:pt idx="211">
                  <c:v>4.6043224334716797</c:v>
                </c:pt>
                <c:pt idx="212">
                  <c:v>4.3716545104980469</c:v>
                </c:pt>
                <c:pt idx="213">
                  <c:v>4.3733649253845215</c:v>
                </c:pt>
                <c:pt idx="214">
                  <c:v>4.6710920333862305</c:v>
                </c:pt>
                <c:pt idx="215">
                  <c:v>4.6296653747558594</c:v>
                </c:pt>
                <c:pt idx="216">
                  <c:v>4.601773738861084</c:v>
                </c:pt>
                <c:pt idx="217">
                  <c:v>4.4553947448730469</c:v>
                </c:pt>
                <c:pt idx="218">
                  <c:v>4.6197447776794434</c:v>
                </c:pt>
                <c:pt idx="219">
                  <c:v>4.5795121192932129</c:v>
                </c:pt>
                <c:pt idx="220">
                  <c:v>4.1784610748291016</c:v>
                </c:pt>
                <c:pt idx="221">
                  <c:v>4.3653311729431152</c:v>
                </c:pt>
                <c:pt idx="222">
                  <c:v>4.4544105529785156</c:v>
                </c:pt>
                <c:pt idx="223">
                  <c:v>4.2085628509521484</c:v>
                </c:pt>
                <c:pt idx="224">
                  <c:v>4.226743221282959</c:v>
                </c:pt>
                <c:pt idx="225">
                  <c:v>4.3153228759765625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97.759078979492188</c:v>
                </c:pt>
                <c:pt idx="2">
                  <c:v>94.340507507324219</c:v>
                </c:pt>
                <c:pt idx="3">
                  <c:v>89.901420593261719</c:v>
                </c:pt>
                <c:pt idx="4">
                  <c:v>84.539718627929688</c:v>
                </c:pt>
                <c:pt idx="5">
                  <c:v>78.366905212402344</c:v>
                </c:pt>
                <c:pt idx="6">
                  <c:v>71.126327514648438</c:v>
                </c:pt>
                <c:pt idx="7">
                  <c:v>63.486515045166016</c:v>
                </c:pt>
                <c:pt idx="8">
                  <c:v>55.911052703857422</c:v>
                </c:pt>
                <c:pt idx="9">
                  <c:v>48.341609954833984</c:v>
                </c:pt>
                <c:pt idx="10">
                  <c:v>41.412914276123047</c:v>
                </c:pt>
                <c:pt idx="11">
                  <c:v>35.273929595947266</c:v>
                </c:pt>
                <c:pt idx="12">
                  <c:v>30.005416870117188</c:v>
                </c:pt>
                <c:pt idx="13">
                  <c:v>25.480504989624023</c:v>
                </c:pt>
                <c:pt idx="14">
                  <c:v>21.683399200439453</c:v>
                </c:pt>
                <c:pt idx="15">
                  <c:v>18.598884582519531</c:v>
                </c:pt>
                <c:pt idx="16">
                  <c:v>16.501117706298828</c:v>
                </c:pt>
                <c:pt idx="17">
                  <c:v>14.97301197052002</c:v>
                </c:pt>
                <c:pt idx="18">
                  <c:v>13.894795417785645</c:v>
                </c:pt>
                <c:pt idx="19">
                  <c:v>13.016899108886719</c:v>
                </c:pt>
                <c:pt idx="20">
                  <c:v>12.27495288848877</c:v>
                </c:pt>
                <c:pt idx="21">
                  <c:v>11.718314170837402</c:v>
                </c:pt>
                <c:pt idx="22">
                  <c:v>11.306126594543457</c:v>
                </c:pt>
                <c:pt idx="23">
                  <c:v>11.087861061096191</c:v>
                </c:pt>
                <c:pt idx="24">
                  <c:v>11.232872009277344</c:v>
                </c:pt>
                <c:pt idx="25">
                  <c:v>11.770313262939453</c:v>
                </c:pt>
                <c:pt idx="26">
                  <c:v>12.399087905883789</c:v>
                </c:pt>
                <c:pt idx="27">
                  <c:v>13.191556930541992</c:v>
                </c:pt>
                <c:pt idx="28">
                  <c:v>14.384130477905273</c:v>
                </c:pt>
                <c:pt idx="29">
                  <c:v>15.935662269592285</c:v>
                </c:pt>
                <c:pt idx="30">
                  <c:v>17.727209091186523</c:v>
                </c:pt>
                <c:pt idx="31">
                  <c:v>19.435968399047852</c:v>
                </c:pt>
                <c:pt idx="32">
                  <c:v>21.309562683105469</c:v>
                </c:pt>
                <c:pt idx="33">
                  <c:v>23.623601913452148</c:v>
                </c:pt>
                <c:pt idx="34">
                  <c:v>26.42767333984375</c:v>
                </c:pt>
                <c:pt idx="35">
                  <c:v>29.28257942199707</c:v>
                </c:pt>
                <c:pt idx="36">
                  <c:v>31.366540908813477</c:v>
                </c:pt>
                <c:pt idx="37">
                  <c:v>32.918586730957031</c:v>
                </c:pt>
                <c:pt idx="38">
                  <c:v>35.061954498291016</c:v>
                </c:pt>
                <c:pt idx="39">
                  <c:v>38.447185516357422</c:v>
                </c:pt>
                <c:pt idx="40">
                  <c:v>41.720474243164063</c:v>
                </c:pt>
                <c:pt idx="41">
                  <c:v>42.812160491943359</c:v>
                </c:pt>
                <c:pt idx="42">
                  <c:v>41.750591278076172</c:v>
                </c:pt>
                <c:pt idx="43">
                  <c:v>40.872180938720703</c:v>
                </c:pt>
                <c:pt idx="44">
                  <c:v>42.180858612060547</c:v>
                </c:pt>
                <c:pt idx="45">
                  <c:v>44.693363189697266</c:v>
                </c:pt>
                <c:pt idx="46">
                  <c:v>45.081386566162109</c:v>
                </c:pt>
                <c:pt idx="47">
                  <c:v>41.408504486083984</c:v>
                </c:pt>
                <c:pt idx="48">
                  <c:v>35.354949951171875</c:v>
                </c:pt>
                <c:pt idx="49">
                  <c:v>30.531984329223633</c:v>
                </c:pt>
                <c:pt idx="50">
                  <c:v>28.533428192138672</c:v>
                </c:pt>
                <c:pt idx="51">
                  <c:v>28.380071640014648</c:v>
                </c:pt>
                <c:pt idx="52">
                  <c:v>27.488370895385742</c:v>
                </c:pt>
                <c:pt idx="53">
                  <c:v>23.786781311035156</c:v>
                </c:pt>
                <c:pt idx="54">
                  <c:v>17.621040344238281</c:v>
                </c:pt>
                <c:pt idx="55">
                  <c:v>11.468768119812012</c:v>
                </c:pt>
                <c:pt idx="56">
                  <c:v>7.0757107734680176</c:v>
                </c:pt>
                <c:pt idx="57">
                  <c:v>4.5792264938354492</c:v>
                </c:pt>
                <c:pt idx="58">
                  <c:v>3.3245177268981934</c:v>
                </c:pt>
                <c:pt idx="59">
                  <c:v>2.7759113311767578</c:v>
                </c:pt>
                <c:pt idx="60">
                  <c:v>2.6678862571716309</c:v>
                </c:pt>
                <c:pt idx="61">
                  <c:v>2.600135326385498</c:v>
                </c:pt>
                <c:pt idx="62">
                  <c:v>2.4728679656982422</c:v>
                </c:pt>
                <c:pt idx="63">
                  <c:v>2.4661555290222168</c:v>
                </c:pt>
                <c:pt idx="64">
                  <c:v>2.5039463043212891</c:v>
                </c:pt>
                <c:pt idx="65">
                  <c:v>2.412344217300415</c:v>
                </c:pt>
                <c:pt idx="66">
                  <c:v>2.3409688472747803</c:v>
                </c:pt>
                <c:pt idx="67">
                  <c:v>2.3220620155334473</c:v>
                </c:pt>
                <c:pt idx="68">
                  <c:v>2.3820934295654297</c:v>
                </c:pt>
                <c:pt idx="69">
                  <c:v>2.4501798152923584</c:v>
                </c:pt>
                <c:pt idx="70">
                  <c:v>2.4772310256958008</c:v>
                </c:pt>
                <c:pt idx="71">
                  <c:v>2.5226068496704102</c:v>
                </c:pt>
                <c:pt idx="72">
                  <c:v>2.5205261707305908</c:v>
                </c:pt>
                <c:pt idx="73">
                  <c:v>2.474210262298584</c:v>
                </c:pt>
                <c:pt idx="74">
                  <c:v>2.4578320980072021</c:v>
                </c:pt>
                <c:pt idx="75">
                  <c:v>2.4116058349609375</c:v>
                </c:pt>
                <c:pt idx="76">
                  <c:v>2.331862211227417</c:v>
                </c:pt>
                <c:pt idx="77">
                  <c:v>2.2909612655639648</c:v>
                </c:pt>
                <c:pt idx="78">
                  <c:v>2.3461148738861084</c:v>
                </c:pt>
                <c:pt idx="79">
                  <c:v>2.4312732219696045</c:v>
                </c:pt>
                <c:pt idx="80">
                  <c:v>2.4369115829467773</c:v>
                </c:pt>
                <c:pt idx="81">
                  <c:v>2.3996801376342773</c:v>
                </c:pt>
                <c:pt idx="82">
                  <c:v>2.4414088726043701</c:v>
                </c:pt>
                <c:pt idx="83">
                  <c:v>2.42523193359375</c:v>
                </c:pt>
                <c:pt idx="84">
                  <c:v>2.3140072822570801</c:v>
                </c:pt>
                <c:pt idx="85">
                  <c:v>2.2088682651519775</c:v>
                </c:pt>
                <c:pt idx="86">
                  <c:v>2.4458167552947998</c:v>
                </c:pt>
                <c:pt idx="87">
                  <c:v>2.4825336933135986</c:v>
                </c:pt>
                <c:pt idx="88">
                  <c:v>2.3622024059295654</c:v>
                </c:pt>
                <c:pt idx="89">
                  <c:v>2.534308910369873</c:v>
                </c:pt>
                <c:pt idx="90">
                  <c:v>2.3533420562744141</c:v>
                </c:pt>
                <c:pt idx="91">
                  <c:v>2.2187802791595459</c:v>
                </c:pt>
                <c:pt idx="92">
                  <c:v>2.1396632194519043</c:v>
                </c:pt>
                <c:pt idx="93">
                  <c:v>2.2726809978485107</c:v>
                </c:pt>
                <c:pt idx="94">
                  <c:v>2.4020295143127441</c:v>
                </c:pt>
                <c:pt idx="95">
                  <c:v>2.2944741249084473</c:v>
                </c:pt>
                <c:pt idx="96">
                  <c:v>2.2257835865020752</c:v>
                </c:pt>
                <c:pt idx="97">
                  <c:v>2.3493144512176514</c:v>
                </c:pt>
                <c:pt idx="98">
                  <c:v>2.344325065612793</c:v>
                </c:pt>
                <c:pt idx="99">
                  <c:v>2.356586217880249</c:v>
                </c:pt>
                <c:pt idx="100">
                  <c:v>2.4080259799957275</c:v>
                </c:pt>
                <c:pt idx="101">
                  <c:v>2.4260823726654053</c:v>
                </c:pt>
                <c:pt idx="102">
                  <c:v>2.3916275501251221</c:v>
                </c:pt>
                <c:pt idx="103">
                  <c:v>2.3164908885955811</c:v>
                </c:pt>
                <c:pt idx="104">
                  <c:v>2.3147456645965576</c:v>
                </c:pt>
                <c:pt idx="105">
                  <c:v>2.2916324138641357</c:v>
                </c:pt>
                <c:pt idx="106">
                  <c:v>2.2118442058563232</c:v>
                </c:pt>
                <c:pt idx="107">
                  <c:v>2.0696749687194824</c:v>
                </c:pt>
                <c:pt idx="108">
                  <c:v>2.050029993057251</c:v>
                </c:pt>
                <c:pt idx="109">
                  <c:v>2.0821824073791504</c:v>
                </c:pt>
                <c:pt idx="110">
                  <c:v>2.1626195907592773</c:v>
                </c:pt>
                <c:pt idx="111">
                  <c:v>2.3068697452545166</c:v>
                </c:pt>
                <c:pt idx="112">
                  <c:v>2.4073770046234131</c:v>
                </c:pt>
                <c:pt idx="113">
                  <c:v>2.4726440906524658</c:v>
                </c:pt>
                <c:pt idx="114">
                  <c:v>2.4166624546051025</c:v>
                </c:pt>
                <c:pt idx="115">
                  <c:v>2.4636943340301514</c:v>
                </c:pt>
                <c:pt idx="116">
                  <c:v>2.364797830581665</c:v>
                </c:pt>
                <c:pt idx="117">
                  <c:v>2.2017531394958496</c:v>
                </c:pt>
                <c:pt idx="118">
                  <c:v>2.3557360172271729</c:v>
                </c:pt>
                <c:pt idx="119">
                  <c:v>2.5371057987213135</c:v>
                </c:pt>
                <c:pt idx="120">
                  <c:v>2.5045504570007324</c:v>
                </c:pt>
                <c:pt idx="121">
                  <c:v>2.4770743846893311</c:v>
                </c:pt>
                <c:pt idx="122">
                  <c:v>2.2993741035461426</c:v>
                </c:pt>
                <c:pt idx="123">
                  <c:v>2.2641785144805908</c:v>
                </c:pt>
                <c:pt idx="124">
                  <c:v>2.3431615829467773</c:v>
                </c:pt>
                <c:pt idx="125">
                  <c:v>2.2668859958648682</c:v>
                </c:pt>
                <c:pt idx="126">
                  <c:v>2.4549458026885986</c:v>
                </c:pt>
                <c:pt idx="127">
                  <c:v>2.5005900859832764</c:v>
                </c:pt>
                <c:pt idx="128">
                  <c:v>2.3350841999053955</c:v>
                </c:pt>
                <c:pt idx="129">
                  <c:v>2.2567501068115234</c:v>
                </c:pt>
                <c:pt idx="130">
                  <c:v>2.2539756298065186</c:v>
                </c:pt>
                <c:pt idx="131">
                  <c:v>2.3227109909057617</c:v>
                </c:pt>
                <c:pt idx="132">
                  <c:v>2.2915430068969727</c:v>
                </c:pt>
                <c:pt idx="133">
                  <c:v>2.3242101669311523</c:v>
                </c:pt>
                <c:pt idx="134">
                  <c:v>2.5474205017089844</c:v>
                </c:pt>
                <c:pt idx="135">
                  <c:v>2.7841453552246094</c:v>
                </c:pt>
                <c:pt idx="136">
                  <c:v>3.9397785663604736</c:v>
                </c:pt>
                <c:pt idx="137">
                  <c:v>4.4089546203613281</c:v>
                </c:pt>
                <c:pt idx="138">
                  <c:v>3.2062225341796875</c:v>
                </c:pt>
                <c:pt idx="139">
                  <c:v>2.3475022315979004</c:v>
                </c:pt>
                <c:pt idx="140">
                  <c:v>2.3408567905426025</c:v>
                </c:pt>
                <c:pt idx="141">
                  <c:v>2.3207197189331055</c:v>
                </c:pt>
                <c:pt idx="142">
                  <c:v>2.2148871421813965</c:v>
                </c:pt>
                <c:pt idx="143">
                  <c:v>2.6036036014556885</c:v>
                </c:pt>
                <c:pt idx="144">
                  <c:v>2.5489866733551025</c:v>
                </c:pt>
                <c:pt idx="145">
                  <c:v>2.1775660514831543</c:v>
                </c:pt>
                <c:pt idx="146">
                  <c:v>2.1939442157745361</c:v>
                </c:pt>
                <c:pt idx="147">
                  <c:v>2.2624111175537109</c:v>
                </c:pt>
                <c:pt idx="148">
                  <c:v>2.2782971858978271</c:v>
                </c:pt>
                <c:pt idx="149">
                  <c:v>2.2581150531768799</c:v>
                </c:pt>
                <c:pt idx="150">
                  <c:v>2.4493968486785889</c:v>
                </c:pt>
                <c:pt idx="151">
                  <c:v>2.5779397487640381</c:v>
                </c:pt>
                <c:pt idx="152">
                  <c:v>2.2872917652130127</c:v>
                </c:pt>
                <c:pt idx="153">
                  <c:v>2.3179004192352295</c:v>
                </c:pt>
                <c:pt idx="154">
                  <c:v>2.4625978469848633</c:v>
                </c:pt>
                <c:pt idx="155">
                  <c:v>2.3947129249572754</c:v>
                </c:pt>
                <c:pt idx="156">
                  <c:v>2.4218087196350098</c:v>
                </c:pt>
                <c:pt idx="157">
                  <c:v>2.4705185890197754</c:v>
                </c:pt>
                <c:pt idx="158">
                  <c:v>2.4649248123168945</c:v>
                </c:pt>
                <c:pt idx="159">
                  <c:v>2.4938554763793945</c:v>
                </c:pt>
                <c:pt idx="160">
                  <c:v>2.6796329021453857</c:v>
                </c:pt>
                <c:pt idx="161">
                  <c:v>2.2810938358306885</c:v>
                </c:pt>
                <c:pt idx="162">
                  <c:v>2</c:v>
                </c:pt>
                <c:pt idx="163">
                  <c:v>2.5291404724121094</c:v>
                </c:pt>
                <c:pt idx="164">
                  <c:v>2.93233323097229</c:v>
                </c:pt>
                <c:pt idx="165">
                  <c:v>2.7781040668487549</c:v>
                </c:pt>
                <c:pt idx="166">
                  <c:v>2.4463760852813721</c:v>
                </c:pt>
                <c:pt idx="167">
                  <c:v>2.5897760391235352</c:v>
                </c:pt>
                <c:pt idx="168">
                  <c:v>2.6035587787628174</c:v>
                </c:pt>
                <c:pt idx="169">
                  <c:v>2.3056390285491943</c:v>
                </c:pt>
                <c:pt idx="170">
                  <c:v>2.1677882671356201</c:v>
                </c:pt>
                <c:pt idx="171">
                  <c:v>2.3647530078887939</c:v>
                </c:pt>
                <c:pt idx="172">
                  <c:v>2.3010969161987305</c:v>
                </c:pt>
                <c:pt idx="173">
                  <c:v>2.2384028434753418</c:v>
                </c:pt>
                <c:pt idx="174">
                  <c:v>2.296062707901001</c:v>
                </c:pt>
                <c:pt idx="175">
                  <c:v>2.2698171138763428</c:v>
                </c:pt>
                <c:pt idx="176">
                  <c:v>2.3125975131988525</c:v>
                </c:pt>
                <c:pt idx="177">
                  <c:v>2.3692281246185303</c:v>
                </c:pt>
                <c:pt idx="178">
                  <c:v>2.5123817920684814</c:v>
                </c:pt>
                <c:pt idx="179">
                  <c:v>2.4904992580413818</c:v>
                </c:pt>
                <c:pt idx="180">
                  <c:v>2.5246877670288086</c:v>
                </c:pt>
                <c:pt idx="181">
                  <c:v>2.5637092590332031</c:v>
                </c:pt>
                <c:pt idx="182">
                  <c:v>2.6280143260955811</c:v>
                </c:pt>
                <c:pt idx="183">
                  <c:v>2.3890073299407959</c:v>
                </c:pt>
                <c:pt idx="184">
                  <c:v>2.3122842311859131</c:v>
                </c:pt>
                <c:pt idx="185">
                  <c:v>2.2420947551727295</c:v>
                </c:pt>
                <c:pt idx="186">
                  <c:v>2.3230912685394287</c:v>
                </c:pt>
                <c:pt idx="187">
                  <c:v>2.3221292495727539</c:v>
                </c:pt>
                <c:pt idx="188">
                  <c:v>2.2047736644744873</c:v>
                </c:pt>
                <c:pt idx="189">
                  <c:v>2.3564519882202148</c:v>
                </c:pt>
                <c:pt idx="190">
                  <c:v>2.3456451892852783</c:v>
                </c:pt>
                <c:pt idx="191">
                  <c:v>2.3774173259735107</c:v>
                </c:pt>
                <c:pt idx="192">
                  <c:v>2.5067207813262939</c:v>
                </c:pt>
                <c:pt idx="193">
                  <c:v>2.4857332706451416</c:v>
                </c:pt>
                <c:pt idx="194">
                  <c:v>2.2851438522338867</c:v>
                </c:pt>
                <c:pt idx="195">
                  <c:v>2.3790059089660645</c:v>
                </c:pt>
                <c:pt idx="196">
                  <c:v>2.4325709342956543</c:v>
                </c:pt>
                <c:pt idx="197">
                  <c:v>2.3110089302062988</c:v>
                </c:pt>
                <c:pt idx="198">
                  <c:v>2.3198022842407227</c:v>
                </c:pt>
                <c:pt idx="199">
                  <c:v>2.2491204738616943</c:v>
                </c:pt>
                <c:pt idx="200">
                  <c:v>2.274672269821167</c:v>
                </c:pt>
                <c:pt idx="201">
                  <c:v>2.5323176383972168</c:v>
                </c:pt>
                <c:pt idx="202">
                  <c:v>2.7595555782318115</c:v>
                </c:pt>
                <c:pt idx="203">
                  <c:v>2.5972938537597656</c:v>
                </c:pt>
                <c:pt idx="204">
                  <c:v>2.3287298679351807</c:v>
                </c:pt>
                <c:pt idx="205">
                  <c:v>2.2390742301940918</c:v>
                </c:pt>
                <c:pt idx="206">
                  <c:v>2.2473528385162354</c:v>
                </c:pt>
                <c:pt idx="207">
                  <c:v>2.2099645137786865</c:v>
                </c:pt>
                <c:pt idx="208">
                  <c:v>2.2716517448425293</c:v>
                </c:pt>
                <c:pt idx="209">
                  <c:v>2.4073545932769775</c:v>
                </c:pt>
                <c:pt idx="210">
                  <c:v>2.3967714309692383</c:v>
                </c:pt>
                <c:pt idx="211">
                  <c:v>2.4645445346832275</c:v>
                </c:pt>
                <c:pt idx="212">
                  <c:v>2.3636119365692139</c:v>
                </c:pt>
                <c:pt idx="213">
                  <c:v>2.1685936450958252</c:v>
                </c:pt>
                <c:pt idx="214">
                  <c:v>2.243549108505249</c:v>
                </c:pt>
                <c:pt idx="215">
                  <c:v>2.3621575832366943</c:v>
                </c:pt>
                <c:pt idx="216">
                  <c:v>2.7112932205200195</c:v>
                </c:pt>
                <c:pt idx="217">
                  <c:v>2.5687885284423828</c:v>
                </c:pt>
                <c:pt idx="218">
                  <c:v>2.3674829006195068</c:v>
                </c:pt>
                <c:pt idx="219">
                  <c:v>2.4111583232879639</c:v>
                </c:pt>
                <c:pt idx="220">
                  <c:v>2.1439144611358643</c:v>
                </c:pt>
                <c:pt idx="221">
                  <c:v>2.1309595108032227</c:v>
                </c:pt>
                <c:pt idx="222">
                  <c:v>2.2138354778289795</c:v>
                </c:pt>
                <c:pt idx="223">
                  <c:v>2.1257014274597168</c:v>
                </c:pt>
                <c:pt idx="224">
                  <c:v>2.0860085487365723</c:v>
                </c:pt>
                <c:pt idx="225">
                  <c:v>2.2367918491363525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21.469044018055914</c:v>
                </c:pt>
                <c:pt idx="1">
                  <c:v>27.00689336095704</c:v>
                </c:pt>
                <c:pt idx="2">
                  <c:v>33.174330053889619</c:v>
                </c:pt>
                <c:pt idx="3">
                  <c:v>31.865756581756781</c:v>
                </c:pt>
                <c:pt idx="4">
                  <c:v>29.198716877700477</c:v>
                </c:pt>
                <c:pt idx="5">
                  <c:v>25.386613637062862</c:v>
                </c:pt>
                <c:pt idx="6">
                  <c:v>17.089842874055332</c:v>
                </c:pt>
                <c:pt idx="7">
                  <c:v>12.00028738768895</c:v>
                </c:pt>
                <c:pt idx="8">
                  <c:v>11.885435242626327</c:v>
                </c:pt>
                <c:pt idx="9">
                  <c:v>13.028028840604144</c:v>
                </c:pt>
                <c:pt idx="10">
                  <c:v>14.415640348048885</c:v>
                </c:pt>
                <c:pt idx="11">
                  <c:v>15.689634679732753</c:v>
                </c:pt>
                <c:pt idx="12">
                  <c:v>15.89710952242652</c:v>
                </c:pt>
                <c:pt idx="13">
                  <c:v>14.676465864578194</c:v>
                </c:pt>
                <c:pt idx="14">
                  <c:v>12.689894245785375</c:v>
                </c:pt>
                <c:pt idx="15">
                  <c:v>11.031330473536986</c:v>
                </c:pt>
                <c:pt idx="16">
                  <c:v>10.502763612388581</c:v>
                </c:pt>
                <c:pt idx="17">
                  <c:v>17.250388883282653</c:v>
                </c:pt>
                <c:pt idx="18">
                  <c:v>29.891534655981452</c:v>
                </c:pt>
                <c:pt idx="19">
                  <c:v>43.828657213935244</c:v>
                </c:pt>
                <c:pt idx="20">
                  <c:v>47.994208668733314</c:v>
                </c:pt>
                <c:pt idx="21">
                  <c:v>37.651834754309384</c:v>
                </c:pt>
                <c:pt idx="22">
                  <c:v>22.24732167201789</c:v>
                </c:pt>
                <c:pt idx="23">
                  <c:v>10.965136118963262</c:v>
                </c:pt>
                <c:pt idx="24">
                  <c:v>7.587001090960106</c:v>
                </c:pt>
                <c:pt idx="25">
                  <c:v>6.8242840502001627</c:v>
                </c:pt>
                <c:pt idx="26">
                  <c:v>6.5172706817854573</c:v>
                </c:pt>
                <c:pt idx="27">
                  <c:v>6.3732732612015699</c:v>
                </c:pt>
                <c:pt idx="28">
                  <c:v>6.3036209925829487</c:v>
                </c:pt>
                <c:pt idx="29">
                  <c:v>6.2547162082337033</c:v>
                </c:pt>
                <c:pt idx="30">
                  <c:v>6.2109982949518017</c:v>
                </c:pt>
                <c:pt idx="31">
                  <c:v>6.1593765781387093</c:v>
                </c:pt>
                <c:pt idx="32">
                  <c:v>6.1154116709964601</c:v>
                </c:pt>
                <c:pt idx="33">
                  <c:v>6.0252589119688098</c:v>
                </c:pt>
                <c:pt idx="34">
                  <c:v>5.9042319203974465</c:v>
                </c:pt>
                <c:pt idx="35">
                  <c:v>5.7570235796290117</c:v>
                </c:pt>
                <c:pt idx="36">
                  <c:v>5.5774590431547635</c:v>
                </c:pt>
                <c:pt idx="37">
                  <c:v>5.4188889848102413</c:v>
                </c:pt>
                <c:pt idx="38">
                  <c:v>5.3018138950044733</c:v>
                </c:pt>
                <c:pt idx="39">
                  <c:v>5.1948655534730435</c:v>
                </c:pt>
                <c:pt idx="40">
                  <c:v>5.0916221198468596</c:v>
                </c:pt>
                <c:pt idx="41">
                  <c:v>5.0246867836920845</c:v>
                </c:pt>
                <c:pt idx="42">
                  <c:v>4.9935655572880187</c:v>
                </c:pt>
                <c:pt idx="43">
                  <c:v>4.9755350054824898</c:v>
                </c:pt>
                <c:pt idx="44">
                  <c:v>4.9659022449288504</c:v>
                </c:pt>
                <c:pt idx="45">
                  <c:v>4.9851677660361293</c:v>
                </c:pt>
                <c:pt idx="46">
                  <c:v>4.9915896064052223</c:v>
                </c:pt>
                <c:pt idx="47">
                  <c:v>4.9624443308839545</c:v>
                </c:pt>
                <c:pt idx="48">
                  <c:v>5.0691456785550351</c:v>
                </c:pt>
                <c:pt idx="49">
                  <c:v>5.9882098329163522</c:v>
                </c:pt>
                <c:pt idx="50">
                  <c:v>7.921183784013281</c:v>
                </c:pt>
                <c:pt idx="51">
                  <c:v>9.7249799461473039</c:v>
                </c:pt>
                <c:pt idx="52">
                  <c:v>11.677713406072213</c:v>
                </c:pt>
                <c:pt idx="53">
                  <c:v>13.650453368685445</c:v>
                </c:pt>
                <c:pt idx="54">
                  <c:v>13.953761829194905</c:v>
                </c:pt>
                <c:pt idx="55">
                  <c:v>12.727931300279231</c:v>
                </c:pt>
                <c:pt idx="56">
                  <c:v>10.069783375195517</c:v>
                </c:pt>
                <c:pt idx="57">
                  <c:v>7.1340143510787151</c:v>
                </c:pt>
                <c:pt idx="58">
                  <c:v>5.7091067707211653</c:v>
                </c:pt>
                <c:pt idx="59">
                  <c:v>5.3620803969298052</c:v>
                </c:pt>
                <c:pt idx="60">
                  <c:v>5.3358990477327346</c:v>
                </c:pt>
                <c:pt idx="61">
                  <c:v>5.3687492311592484</c:v>
                </c:pt>
                <c:pt idx="62">
                  <c:v>5.3882617461268767</c:v>
                </c:pt>
                <c:pt idx="63">
                  <c:v>5.3909786785907237</c:v>
                </c:pt>
                <c:pt idx="64">
                  <c:v>5.4139491076032478</c:v>
                </c:pt>
                <c:pt idx="65">
                  <c:v>5.4626068980921421</c:v>
                </c:pt>
                <c:pt idx="66">
                  <c:v>5.5497957307955952</c:v>
                </c:pt>
                <c:pt idx="67">
                  <c:v>5.6537801460028279</c:v>
                </c:pt>
                <c:pt idx="68">
                  <c:v>5.7286192856887936</c:v>
                </c:pt>
                <c:pt idx="69">
                  <c:v>5.7859218612899301</c:v>
                </c:pt>
                <c:pt idx="70">
                  <c:v>5.8936111844024097</c:v>
                </c:pt>
                <c:pt idx="71">
                  <c:v>6.0855254138941426</c:v>
                </c:pt>
                <c:pt idx="72">
                  <c:v>6.3722852857601708</c:v>
                </c:pt>
                <c:pt idx="73">
                  <c:v>6.6318758329877294</c:v>
                </c:pt>
                <c:pt idx="74">
                  <c:v>6.8176152159707213</c:v>
                </c:pt>
                <c:pt idx="75">
                  <c:v>7.1992207302110414</c:v>
                </c:pt>
                <c:pt idx="76">
                  <c:v>8.4544435285083317</c:v>
                </c:pt>
                <c:pt idx="77">
                  <c:v>9.8904658325816186</c:v>
                </c:pt>
                <c:pt idx="78">
                  <c:v>10.889802991556596</c:v>
                </c:pt>
                <c:pt idx="79">
                  <c:v>10.544505574787685</c:v>
                </c:pt>
                <c:pt idx="80">
                  <c:v>8.7140340757358921</c:v>
                </c:pt>
                <c:pt idx="81">
                  <c:v>7.8693150733398394</c:v>
                </c:pt>
                <c:pt idx="82">
                  <c:v>8.4744500311966604</c:v>
                </c:pt>
                <c:pt idx="83">
                  <c:v>8.6629063466434975</c:v>
                </c:pt>
                <c:pt idx="84">
                  <c:v>7.6573943411597778</c:v>
                </c:pt>
                <c:pt idx="85">
                  <c:v>6.8144042957861739</c:v>
                </c:pt>
                <c:pt idx="86">
                  <c:v>6.5066499457904206</c:v>
                </c:pt>
                <c:pt idx="87">
                  <c:v>6.2287818528969821</c:v>
                </c:pt>
                <c:pt idx="88">
                  <c:v>6.1030619779789728</c:v>
                </c:pt>
                <c:pt idx="89">
                  <c:v>6.1136827139740122</c:v>
                </c:pt>
                <c:pt idx="90">
                  <c:v>6.2337217301039765</c:v>
                </c:pt>
                <c:pt idx="91">
                  <c:v>6.2608910547424452</c:v>
                </c:pt>
                <c:pt idx="92">
                  <c:v>6.1727142465975948</c:v>
                </c:pt>
                <c:pt idx="93">
                  <c:v>6.2317457792211783</c:v>
                </c:pt>
                <c:pt idx="94">
                  <c:v>6.4251419718750107</c:v>
                </c:pt>
                <c:pt idx="95">
                  <c:v>6.3858699480794057</c:v>
                </c:pt>
                <c:pt idx="96">
                  <c:v>6.0598380524177715</c:v>
                </c:pt>
                <c:pt idx="97">
                  <c:v>5.9049729019784962</c:v>
                </c:pt>
                <c:pt idx="98">
                  <c:v>6.336718169869811</c:v>
                </c:pt>
                <c:pt idx="99">
                  <c:v>6.7420350947037058</c:v>
                </c:pt>
                <c:pt idx="100">
                  <c:v>6.9650705505995045</c:v>
                </c:pt>
                <c:pt idx="101">
                  <c:v>7.0648560701807934</c:v>
                </c:pt>
                <c:pt idx="102">
                  <c:v>6.6264419680600355</c:v>
                </c:pt>
                <c:pt idx="103">
                  <c:v>6.3147357162986859</c:v>
                </c:pt>
                <c:pt idx="104">
                  <c:v>6.2468124047025118</c:v>
                </c:pt>
                <c:pt idx="105">
                  <c:v>6.3903158375657005</c:v>
                </c:pt>
                <c:pt idx="106">
                  <c:v>6.5293733809425945</c:v>
                </c:pt>
                <c:pt idx="107">
                  <c:v>6.4770106825484532</c:v>
                </c:pt>
                <c:pt idx="108">
                  <c:v>6.2416255336351671</c:v>
                </c:pt>
                <c:pt idx="109">
                  <c:v>6.1882748597996287</c:v>
                </c:pt>
                <c:pt idx="110">
                  <c:v>6.3382001330319095</c:v>
                </c:pt>
                <c:pt idx="111">
                  <c:v>6.4421845482391422</c:v>
                </c:pt>
                <c:pt idx="112">
                  <c:v>6.46219105092747</c:v>
                </c:pt>
                <c:pt idx="113">
                  <c:v>6.3530197646528928</c:v>
                </c:pt>
                <c:pt idx="114">
                  <c:v>6.271758784597834</c:v>
                </c:pt>
                <c:pt idx="115">
                  <c:v>6.1578946149766116</c:v>
                </c:pt>
                <c:pt idx="116">
                  <c:v>6.0213070102032153</c:v>
                </c:pt>
                <c:pt idx="117">
                  <c:v>5.9042319203974465</c:v>
                </c:pt>
                <c:pt idx="118">
                  <c:v>5.8647129027414913</c:v>
                </c:pt>
                <c:pt idx="119">
                  <c:v>6.3675924024135266</c:v>
                </c:pt>
                <c:pt idx="120">
                  <c:v>6.8781287117564034</c:v>
                </c:pt>
                <c:pt idx="121">
                  <c:v>6.8563932520456277</c:v>
                </c:pt>
                <c:pt idx="122">
                  <c:v>6.6513883479553577</c:v>
                </c:pt>
                <c:pt idx="123">
                  <c:v>6.6444725198655652</c:v>
                </c:pt>
                <c:pt idx="124">
                  <c:v>6.5923568153317733</c:v>
                </c:pt>
                <c:pt idx="125">
                  <c:v>6.5851939933816324</c:v>
                </c:pt>
                <c:pt idx="126">
                  <c:v>6.700046138444252</c:v>
                </c:pt>
                <c:pt idx="127">
                  <c:v>6.5641995152519055</c:v>
                </c:pt>
                <c:pt idx="128">
                  <c:v>6.2119862703932007</c:v>
                </c:pt>
                <c:pt idx="129">
                  <c:v>5.9022559695146493</c:v>
                </c:pt>
                <c:pt idx="130">
                  <c:v>5.7439329050304764</c:v>
                </c:pt>
                <c:pt idx="131">
                  <c:v>5.707871801419417</c:v>
                </c:pt>
                <c:pt idx="132">
                  <c:v>5.8158081183922459</c:v>
                </c:pt>
                <c:pt idx="133">
                  <c:v>6.2468124047025118</c:v>
                </c:pt>
                <c:pt idx="134">
                  <c:v>6.5214695774114029</c:v>
                </c:pt>
                <c:pt idx="135">
                  <c:v>6.7845180386838582</c:v>
                </c:pt>
                <c:pt idx="136">
                  <c:v>11.235100408325508</c:v>
                </c:pt>
                <c:pt idx="137">
                  <c:v>15.930206699713384</c:v>
                </c:pt>
                <c:pt idx="138">
                  <c:v>16.652910735096672</c:v>
                </c:pt>
                <c:pt idx="139">
                  <c:v>11.949653646317257</c:v>
                </c:pt>
                <c:pt idx="140">
                  <c:v>7.759155811623863</c:v>
                </c:pt>
                <c:pt idx="141">
                  <c:v>6.2680538766925888</c:v>
                </c:pt>
                <c:pt idx="142">
                  <c:v>6.0489703225623845</c:v>
                </c:pt>
                <c:pt idx="143">
                  <c:v>5.9207805090408776</c:v>
                </c:pt>
                <c:pt idx="144">
                  <c:v>5.8775565834796764</c:v>
                </c:pt>
                <c:pt idx="145">
                  <c:v>6.0294578075947562</c:v>
                </c:pt>
                <c:pt idx="146">
                  <c:v>6.0084633294650294</c:v>
                </c:pt>
                <c:pt idx="147">
                  <c:v>5.8815084852452717</c:v>
                </c:pt>
                <c:pt idx="148">
                  <c:v>5.8148201429508468</c:v>
                </c:pt>
                <c:pt idx="149">
                  <c:v>5.7592465243721591</c:v>
                </c:pt>
                <c:pt idx="150">
                  <c:v>5.6863833355689914</c:v>
                </c:pt>
                <c:pt idx="151">
                  <c:v>5.6881122925914394</c:v>
                </c:pt>
                <c:pt idx="152">
                  <c:v>5.6888532741724891</c:v>
                </c:pt>
                <c:pt idx="153">
                  <c:v>5.616484073090021</c:v>
                </c:pt>
                <c:pt idx="154">
                  <c:v>5.5401629702419557</c:v>
                </c:pt>
                <c:pt idx="155">
                  <c:v>5.5693082457632226</c:v>
                </c:pt>
                <c:pt idx="156">
                  <c:v>5.6275987968057573</c:v>
                </c:pt>
                <c:pt idx="157">
                  <c:v>5.6518041951200306</c:v>
                </c:pt>
                <c:pt idx="158">
                  <c:v>5.6987330285864779</c:v>
                </c:pt>
                <c:pt idx="159">
                  <c:v>5.681443458361997</c:v>
                </c:pt>
                <c:pt idx="160">
                  <c:v>5.6488402687958335</c:v>
                </c:pt>
                <c:pt idx="161">
                  <c:v>5.5280602710848186</c:v>
                </c:pt>
                <c:pt idx="162">
                  <c:v>5.4262988006207333</c:v>
                </c:pt>
                <c:pt idx="163">
                  <c:v>5.3707251820420456</c:v>
                </c:pt>
                <c:pt idx="164">
                  <c:v>5.5263313140623707</c:v>
                </c:pt>
                <c:pt idx="165">
                  <c:v>6.3700623410170234</c:v>
                </c:pt>
                <c:pt idx="166">
                  <c:v>6.9974267463053179</c:v>
                </c:pt>
                <c:pt idx="167">
                  <c:v>6.6133512934614993</c:v>
                </c:pt>
                <c:pt idx="168">
                  <c:v>5.9783300785023634</c:v>
                </c:pt>
                <c:pt idx="169">
                  <c:v>5.8508812465619062</c:v>
                </c:pt>
                <c:pt idx="170">
                  <c:v>5.7649273831602024</c:v>
                </c:pt>
                <c:pt idx="171">
                  <c:v>5.5732601475288188</c:v>
                </c:pt>
                <c:pt idx="172">
                  <c:v>5.4393894752192686</c:v>
                </c:pt>
                <c:pt idx="173">
                  <c:v>5.4719926647854322</c:v>
                </c:pt>
                <c:pt idx="174">
                  <c:v>5.5725191659477691</c:v>
                </c:pt>
                <c:pt idx="175">
                  <c:v>5.7488727822374717</c:v>
                </c:pt>
                <c:pt idx="176">
                  <c:v>6.3409170654957565</c:v>
                </c:pt>
                <c:pt idx="177">
                  <c:v>6.8388566879607975</c:v>
                </c:pt>
                <c:pt idx="178">
                  <c:v>6.8097114124395297</c:v>
                </c:pt>
                <c:pt idx="179">
                  <c:v>6.2349566994057257</c:v>
                </c:pt>
                <c:pt idx="180">
                  <c:v>5.7313362181526415</c:v>
                </c:pt>
                <c:pt idx="181">
                  <c:v>5.4761915604113778</c:v>
                </c:pt>
                <c:pt idx="182">
                  <c:v>5.4001174514236627</c:v>
                </c:pt>
                <c:pt idx="183">
                  <c:v>5.3954245680770185</c:v>
                </c:pt>
                <c:pt idx="184">
                  <c:v>5.3887557338475753</c:v>
                </c:pt>
                <c:pt idx="185">
                  <c:v>5.369243218879947</c:v>
                </c:pt>
                <c:pt idx="186">
                  <c:v>5.3544235872589647</c:v>
                </c:pt>
                <c:pt idx="187">
                  <c:v>5.3759120531093902</c:v>
                </c:pt>
                <c:pt idx="188">
                  <c:v>5.5095357315585902</c:v>
                </c:pt>
                <c:pt idx="189">
                  <c:v>5.6846543785465435</c:v>
                </c:pt>
                <c:pt idx="190">
                  <c:v>5.7031789180727728</c:v>
                </c:pt>
                <c:pt idx="191">
                  <c:v>5.6891002680328384</c:v>
                </c:pt>
                <c:pt idx="192">
                  <c:v>6.1052849227221211</c:v>
                </c:pt>
                <c:pt idx="193">
                  <c:v>7.12018269489913</c:v>
                </c:pt>
                <c:pt idx="194">
                  <c:v>7.5719344654787726</c:v>
                </c:pt>
                <c:pt idx="195">
                  <c:v>7.3466760648398264</c:v>
                </c:pt>
                <c:pt idx="196">
                  <c:v>7.1846480924504084</c:v>
                </c:pt>
                <c:pt idx="197">
                  <c:v>11.031330473536986</c:v>
                </c:pt>
                <c:pt idx="198">
                  <c:v>13.700099134615739</c:v>
                </c:pt>
                <c:pt idx="199">
                  <c:v>12.541697929575541</c:v>
                </c:pt>
                <c:pt idx="200">
                  <c:v>8.3773814440792194</c:v>
                </c:pt>
                <c:pt idx="201">
                  <c:v>6.4355157140096999</c:v>
                </c:pt>
                <c:pt idx="202">
                  <c:v>5.787650818312378</c:v>
                </c:pt>
                <c:pt idx="203">
                  <c:v>5.6844073846861942</c:v>
                </c:pt>
                <c:pt idx="204">
                  <c:v>5.6211769564366643</c:v>
                </c:pt>
                <c:pt idx="205">
                  <c:v>5.6330326617334512</c:v>
                </c:pt>
                <c:pt idx="206">
                  <c:v>5.6720576916687078</c:v>
                </c:pt>
                <c:pt idx="207">
                  <c:v>5.681443458361997</c:v>
                </c:pt>
                <c:pt idx="208">
                  <c:v>5.8358146210805737</c:v>
                </c:pt>
                <c:pt idx="209">
                  <c:v>6.179383080827038</c:v>
                </c:pt>
                <c:pt idx="210">
                  <c:v>6.539994116937633</c:v>
                </c:pt>
                <c:pt idx="211">
                  <c:v>6.74672797805035</c:v>
                </c:pt>
                <c:pt idx="212">
                  <c:v>6.7269684692223723</c:v>
                </c:pt>
                <c:pt idx="213">
                  <c:v>6.4058764507677335</c:v>
                </c:pt>
                <c:pt idx="214">
                  <c:v>5.9415279933102543</c:v>
                </c:pt>
                <c:pt idx="215">
                  <c:v>5.7301012488508913</c:v>
                </c:pt>
                <c:pt idx="216">
                  <c:v>5.6853953601275924</c:v>
                </c:pt>
                <c:pt idx="217">
                  <c:v>5.681443458361997</c:v>
                </c:pt>
                <c:pt idx="218">
                  <c:v>5.7108357277436141</c:v>
                </c:pt>
                <c:pt idx="219">
                  <c:v>5.8108682411852515</c:v>
                </c:pt>
                <c:pt idx="220">
                  <c:v>5.8795325343624754</c:v>
                </c:pt>
                <c:pt idx="221">
                  <c:v>5.8037054192351096</c:v>
                </c:pt>
                <c:pt idx="222">
                  <c:v>5.6693407592048608</c:v>
                </c:pt>
                <c:pt idx="223">
                  <c:v>5.5885737668705016</c:v>
                </c:pt>
                <c:pt idx="224">
                  <c:v>5.5493017430748957</c:v>
                </c:pt>
                <c:pt idx="225">
                  <c:v>5.5300362219676167</c:v>
                </c:pt>
                <c:pt idx="226">
                  <c:v>5.5122526640224372</c:v>
                </c:pt>
                <c:pt idx="227">
                  <c:v>5.5134876333241856</c:v>
                </c:pt>
                <c:pt idx="228">
                  <c:v>5.5451028474489501</c:v>
                </c:pt>
                <c:pt idx="229">
                  <c:v>5.6093212511398782</c:v>
                </c:pt>
                <c:pt idx="230">
                  <c:v>5.6799614951998985</c:v>
                </c:pt>
                <c:pt idx="231">
                  <c:v>5.7308422304319411</c:v>
                </c:pt>
                <c:pt idx="232">
                  <c:v>5.6967570777036798</c:v>
                </c:pt>
                <c:pt idx="233">
                  <c:v>5.6984860347261286</c:v>
                </c:pt>
                <c:pt idx="234">
                  <c:v>5.7792530270604878</c:v>
                </c:pt>
                <c:pt idx="235">
                  <c:v>5.9595585451157849</c:v>
                </c:pt>
                <c:pt idx="236">
                  <c:v>6.0509462734451809</c:v>
                </c:pt>
                <c:pt idx="237">
                  <c:v>6.2134682335552984</c:v>
                </c:pt>
                <c:pt idx="238">
                  <c:v>6.4696008667379612</c:v>
                </c:pt>
                <c:pt idx="239">
                  <c:v>6.4481124008875357</c:v>
                </c:pt>
                <c:pt idx="240">
                  <c:v>6.6308878575463304</c:v>
                </c:pt>
                <c:pt idx="241">
                  <c:v>9.3441154134880335</c:v>
                </c:pt>
                <c:pt idx="242">
                  <c:v>11.369712062216106</c:v>
                </c:pt>
                <c:pt idx="243">
                  <c:v>10.069042393614467</c:v>
                </c:pt>
                <c:pt idx="244">
                  <c:v>7.4889445284012659</c:v>
                </c:pt>
                <c:pt idx="245">
                  <c:v>6.7519148491176946</c:v>
                </c:pt>
                <c:pt idx="246">
                  <c:v>6.5278914177804968</c:v>
                </c:pt>
                <c:pt idx="247">
                  <c:v>6.2623730179045438</c:v>
                </c:pt>
                <c:pt idx="248">
                  <c:v>5.8321097131753277</c:v>
                </c:pt>
                <c:pt idx="249">
                  <c:v>5.6513102073993302</c:v>
                </c:pt>
                <c:pt idx="250">
                  <c:v>5.6001824783069383</c:v>
                </c:pt>
                <c:pt idx="251">
                  <c:v>5.605369349374282</c:v>
                </c:pt>
                <c:pt idx="252">
                  <c:v>5.6406894714042926</c:v>
                </c:pt>
                <c:pt idx="253">
                  <c:v>5.6681057899031124</c:v>
                </c:pt>
                <c:pt idx="254">
                  <c:v>5.6723046855290571</c:v>
                </c:pt>
                <c:pt idx="255">
                  <c:v>5.6377255450800963</c:v>
                </c:pt>
                <c:pt idx="256">
                  <c:v>5.6093212511398782</c:v>
                </c:pt>
                <c:pt idx="257">
                  <c:v>5.6024054230500866</c:v>
                </c:pt>
                <c:pt idx="258">
                  <c:v>5.5851158528256049</c:v>
                </c:pt>
                <c:pt idx="259">
                  <c:v>5.584374871244556</c:v>
                </c:pt>
                <c:pt idx="260">
                  <c:v>5.6473583056337358</c:v>
                </c:pt>
                <c:pt idx="261">
                  <c:v>5.6920641943570356</c:v>
                </c:pt>
                <c:pt idx="262">
                  <c:v>5.6688467714841604</c:v>
                </c:pt>
                <c:pt idx="263">
                  <c:v>5.6273518029454079</c:v>
                </c:pt>
                <c:pt idx="264">
                  <c:v>5.6159900853693205</c:v>
                </c:pt>
                <c:pt idx="265">
                  <c:v>5.6135201467658238</c:v>
                </c:pt>
                <c:pt idx="266">
                  <c:v>5.6103092265812773</c:v>
                </c:pt>
                <c:pt idx="267">
                  <c:v>5.590796711613649</c:v>
                </c:pt>
                <c:pt idx="268">
                  <c:v>5.5786940124565128</c:v>
                </c:pt>
                <c:pt idx="269">
                  <c:v>5.5572055466060863</c:v>
                </c:pt>
                <c:pt idx="270">
                  <c:v>5.525837326341672</c:v>
                </c:pt>
                <c:pt idx="271">
                  <c:v>5.4865653025460652</c:v>
                </c:pt>
                <c:pt idx="272">
                  <c:v>5.4682877568801871</c:v>
                </c:pt>
                <c:pt idx="273">
                  <c:v>5.466311805997389</c:v>
                </c:pt>
                <c:pt idx="274">
                  <c:v>5.4714986770647336</c:v>
                </c:pt>
                <c:pt idx="275">
                  <c:v>5.474462603388929</c:v>
                </c:pt>
                <c:pt idx="276">
                  <c:v>5.4685347507405364</c:v>
                </c:pt>
                <c:pt idx="277">
                  <c:v>5.4668057937180876</c:v>
                </c:pt>
                <c:pt idx="278">
                  <c:v>5.4710046893440332</c:v>
                </c:pt>
                <c:pt idx="279">
                  <c:v>5.4756975726906782</c:v>
                </c:pt>
                <c:pt idx="280">
                  <c:v>5.4786614990148745</c:v>
                </c:pt>
                <c:pt idx="281">
                  <c:v>5.4784145051545252</c:v>
                </c:pt>
                <c:pt idx="282">
                  <c:v>5.4912581858927103</c:v>
                </c:pt>
                <c:pt idx="283">
                  <c:v>5.5327531544314645</c:v>
                </c:pt>
                <c:pt idx="284">
                  <c:v>5.5448558535885999</c:v>
                </c:pt>
                <c:pt idx="285">
                  <c:v>5.5656033378579775</c:v>
                </c:pt>
                <c:pt idx="286">
                  <c:v>5.5292952403865669</c:v>
                </c:pt>
                <c:pt idx="287">
                  <c:v>5.4880472657081647</c:v>
                </c:pt>
                <c:pt idx="288">
                  <c:v>5.4198769602516403</c:v>
                </c:pt>
                <c:pt idx="289">
                  <c:v>5.3633153662315545</c:v>
                </c:pt>
                <c:pt idx="290">
                  <c:v>5.3163865327651072</c:v>
                </c:pt>
                <c:pt idx="291">
                  <c:v>5.2845243247799925</c:v>
                </c:pt>
                <c:pt idx="292">
                  <c:v>5.2642708282313144</c:v>
                </c:pt>
                <c:pt idx="293">
                  <c:v>5.2487102150292833</c:v>
                </c:pt>
                <c:pt idx="294">
                  <c:v>5.2373484974531959</c:v>
                </c:pt>
                <c:pt idx="295">
                  <c:v>5.2306796632237536</c:v>
                </c:pt>
                <c:pt idx="296">
                  <c:v>5.2205529149494145</c:v>
                </c:pt>
                <c:pt idx="297">
                  <c:v>5.2225288658322118</c:v>
                </c:pt>
                <c:pt idx="298">
                  <c:v>5.2326556141065508</c:v>
                </c:pt>
                <c:pt idx="299">
                  <c:v>5.336393035453435</c:v>
                </c:pt>
                <c:pt idx="300">
                  <c:v>6.5750672451072925</c:v>
                </c:pt>
                <c:pt idx="301">
                  <c:v>7.7184018246661585</c:v>
                </c:pt>
                <c:pt idx="302">
                  <c:v>8.2968614456052094</c:v>
                </c:pt>
                <c:pt idx="303">
                  <c:v>7.5405662452143591</c:v>
                </c:pt>
                <c:pt idx="304">
                  <c:v>5.9610405082778826</c:v>
                </c:pt>
                <c:pt idx="305">
                  <c:v>5.302554876585523</c:v>
                </c:pt>
                <c:pt idx="306">
                  <c:v>5.0656877645101384</c:v>
                </c:pt>
                <c:pt idx="307">
                  <c:v>5.0088791766297032</c:v>
                </c:pt>
                <c:pt idx="308">
                  <c:v>5.0372834705699203</c:v>
                </c:pt>
                <c:pt idx="309">
                  <c:v>5.0135720599763474</c:v>
                </c:pt>
                <c:pt idx="310">
                  <c:v>4.9876377046396261</c:v>
                </c:pt>
                <c:pt idx="311">
                  <c:v>4.8757494859012018</c:v>
                </c:pt>
                <c:pt idx="312">
                  <c:v>4.7692951320904715</c:v>
                </c:pt>
                <c:pt idx="313">
                  <c:v>4.7292821267138159</c:v>
                </c:pt>
                <c:pt idx="314">
                  <c:v>4.7517585680056413</c:v>
                </c:pt>
                <c:pt idx="315">
                  <c:v>4.7712710829732696</c:v>
                </c:pt>
                <c:pt idx="316">
                  <c:v>4.7411378320106028</c:v>
                </c:pt>
                <c:pt idx="317">
                  <c:v>4.6939620046838062</c:v>
                </c:pt>
                <c:pt idx="318">
                  <c:v>4.5855316999902778</c:v>
                </c:pt>
                <c:pt idx="319">
                  <c:v>4.5153854436509571</c:v>
                </c:pt>
                <c:pt idx="320">
                  <c:v>4.4778423768777991</c:v>
                </c:pt>
                <c:pt idx="321">
                  <c:v>4.4333834820148486</c:v>
                </c:pt>
                <c:pt idx="322">
                  <c:v>4.3563213975857362</c:v>
                </c:pt>
                <c:pt idx="323">
                  <c:v>4.2449271665680106</c:v>
                </c:pt>
                <c:pt idx="324">
                  <c:v>4.1609492540491049</c:v>
                </c:pt>
                <c:pt idx="325">
                  <c:v>4.0908029977097833</c:v>
                </c:pt>
                <c:pt idx="326">
                  <c:v>4.016457845744517</c:v>
                </c:pt>
                <c:pt idx="327">
                  <c:v>3.9324799332256117</c:v>
                </c:pt>
                <c:pt idx="328">
                  <c:v>3.8359053338288698</c:v>
                </c:pt>
                <c:pt idx="329">
                  <c:v>3.7277220229956916</c:v>
                </c:pt>
                <c:pt idx="330">
                  <c:v>3.6215146630453106</c:v>
                </c:pt>
                <c:pt idx="331">
                  <c:v>3.5160482846759793</c:v>
                </c:pt>
                <c:pt idx="332">
                  <c:v>3.4241665686258824</c:v>
                </c:pt>
                <c:pt idx="333">
                  <c:v>3.3416706192690753</c:v>
                </c:pt>
                <c:pt idx="334">
                  <c:v>3.2678194550245081</c:v>
                </c:pt>
                <c:pt idx="335">
                  <c:v>3.2021190881714823</c:v>
                </c:pt>
                <c:pt idx="336">
                  <c:v>3.1220930774181719</c:v>
                </c:pt>
                <c:pt idx="337">
                  <c:v>3.0289763920663262</c:v>
                </c:pt>
                <c:pt idx="338">
                  <c:v>2.9235100136969949</c:v>
                </c:pt>
                <c:pt idx="339">
                  <c:v>2.8484238801506794</c:v>
                </c:pt>
                <c:pt idx="340">
                  <c:v>3.12357504058027</c:v>
                </c:pt>
                <c:pt idx="341">
                  <c:v>3.3530323368451622</c:v>
                </c:pt>
                <c:pt idx="342">
                  <c:v>3.2831330743661908</c:v>
                </c:pt>
                <c:pt idx="343">
                  <c:v>2.7380176245743533</c:v>
                </c:pt>
                <c:pt idx="344">
                  <c:v>2.4744751755811993</c:v>
                </c:pt>
                <c:pt idx="345">
                  <c:v>2.4468118632220301</c:v>
                </c:pt>
                <c:pt idx="346">
                  <c:v>2.4245824157905553</c:v>
                </c:pt>
                <c:pt idx="347">
                  <c:v>2.2889827864585577</c:v>
                </c:pt>
                <c:pt idx="348">
                  <c:v>2.1751186168373358</c:v>
                </c:pt>
                <c:pt idx="349">
                  <c:v>2.1126291701688555</c:v>
                </c:pt>
                <c:pt idx="350">
                  <c:v>2.0743451218146487</c:v>
                </c:pt>
                <c:pt idx="351">
                  <c:v>2.0340851225776442</c:v>
                </c:pt>
                <c:pt idx="352">
                  <c:v>2.0071627917995243</c:v>
                </c:pt>
                <c:pt idx="353">
                  <c:v>1.9999999698493824</c:v>
                </c:pt>
                <c:pt idx="354">
                  <c:v>2.0172895400738629</c:v>
                </c:pt>
                <c:pt idx="355">
                  <c:v>2.0945986183633263</c:v>
                </c:pt>
                <c:pt idx="356">
                  <c:v>2.1738836475355869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7.1913169587148822</c:v>
                </c:pt>
                <c:pt idx="1">
                  <c:v>8.3230428268373107</c:v>
                </c:pt>
                <c:pt idx="2">
                  <c:v>8.3423083479445896</c:v>
                </c:pt>
                <c:pt idx="3">
                  <c:v>7.2286130316276909</c:v>
                </c:pt>
                <c:pt idx="4">
                  <c:v>6.5155417567980418</c:v>
                </c:pt>
                <c:pt idx="5">
                  <c:v>5.9689443438441057</c:v>
                </c:pt>
                <c:pt idx="6">
                  <c:v>5.0214758955425696</c:v>
                </c:pt>
                <c:pt idx="7">
                  <c:v>4.3140854795009638</c:v>
                </c:pt>
                <c:pt idx="8">
                  <c:v>4.2160289169421246</c:v>
                </c:pt>
                <c:pt idx="9">
                  <c:v>4.4590708755262511</c:v>
                </c:pt>
                <c:pt idx="10">
                  <c:v>4.7302701341902464</c:v>
                </c:pt>
                <c:pt idx="11">
                  <c:v>4.9318171242356197</c:v>
                </c:pt>
                <c:pt idx="12">
                  <c:v>4.9182324619163857</c:v>
                </c:pt>
                <c:pt idx="13">
                  <c:v>4.5679951679404791</c:v>
                </c:pt>
                <c:pt idx="14">
                  <c:v>4.0885800850016683</c:v>
                </c:pt>
                <c:pt idx="15">
                  <c:v>3.7887295385371047</c:v>
                </c:pt>
                <c:pt idx="16">
                  <c:v>5.4640888932892722</c:v>
                </c:pt>
                <c:pt idx="17">
                  <c:v>23.784364497009243</c:v>
                </c:pt>
                <c:pt idx="18">
                  <c:v>55.367716413788614</c:v>
                </c:pt>
                <c:pt idx="19">
                  <c:v>89.599830488958418</c:v>
                </c:pt>
                <c:pt idx="20">
                  <c:v>100.00000096670416</c:v>
                </c:pt>
                <c:pt idx="21">
                  <c:v>75.425840818929231</c:v>
                </c:pt>
                <c:pt idx="22">
                  <c:v>38.853459916945816</c:v>
                </c:pt>
                <c:pt idx="23">
                  <c:v>12.386338823450597</c:v>
                </c:pt>
                <c:pt idx="24">
                  <c:v>5.0320966315376072</c:v>
                </c:pt>
                <c:pt idx="25">
                  <c:v>3.9460646275798776</c:v>
                </c:pt>
                <c:pt idx="26">
                  <c:v>3.7655121156642304</c:v>
                </c:pt>
                <c:pt idx="27">
                  <c:v>3.7101854909458929</c:v>
                </c:pt>
                <c:pt idx="28">
                  <c:v>3.6595517495741996</c:v>
                </c:pt>
                <c:pt idx="29">
                  <c:v>3.6027431616937635</c:v>
                </c:pt>
                <c:pt idx="30">
                  <c:v>3.5222231632197536</c:v>
                </c:pt>
                <c:pt idx="31">
                  <c:v>3.4241666006609139</c:v>
                </c:pt>
                <c:pt idx="32">
                  <c:v>3.3530323688801937</c:v>
                </c:pt>
                <c:pt idx="33">
                  <c:v>3.2532468492989057</c:v>
                </c:pt>
                <c:pt idx="34">
                  <c:v>3.1314788761464927</c:v>
                </c:pt>
                <c:pt idx="35">
                  <c:v>3.0020540933232382</c:v>
                </c:pt>
                <c:pt idx="36">
                  <c:v>2.8536107832530546</c:v>
                </c:pt>
                <c:pt idx="37">
                  <c:v>2.7209750802452537</c:v>
                </c:pt>
                <c:pt idx="38">
                  <c:v>2.6258824440106103</c:v>
                </c:pt>
                <c:pt idx="39">
                  <c:v>2.5463504209779999</c:v>
                </c:pt>
                <c:pt idx="40">
                  <c:v>2.4707702997109848</c:v>
                </c:pt>
                <c:pt idx="41">
                  <c:v>2.4132207302494995</c:v>
                </c:pt>
                <c:pt idx="42">
                  <c:v>2.3774066204987898</c:v>
                </c:pt>
                <c:pt idx="43">
                  <c:v>2.3502372958603202</c:v>
                </c:pt>
                <c:pt idx="44">
                  <c:v>2.3267728791270965</c:v>
                </c:pt>
                <c:pt idx="45">
                  <c:v>2.3149171738303096</c:v>
                </c:pt>
                <c:pt idx="46">
                  <c:v>2.2998505483489766</c:v>
                </c:pt>
                <c:pt idx="47">
                  <c:v>2.2665063772017642</c:v>
                </c:pt>
                <c:pt idx="48">
                  <c:v>2.2336561937752513</c:v>
                </c:pt>
                <c:pt idx="49">
                  <c:v>2.232915212194202</c:v>
                </c:pt>
                <c:pt idx="50">
                  <c:v>2.277374107057152</c:v>
                </c:pt>
                <c:pt idx="51">
                  <c:v>2.3275138607081458</c:v>
                </c:pt>
                <c:pt idx="52">
                  <c:v>2.3969191354664177</c:v>
                </c:pt>
                <c:pt idx="53">
                  <c:v>2.473240238314482</c:v>
                </c:pt>
                <c:pt idx="54">
                  <c:v>2.4779331216611267</c:v>
                </c:pt>
                <c:pt idx="55">
                  <c:v>2.416431650434046</c:v>
                </c:pt>
                <c:pt idx="56">
                  <c:v>2.2936757018402338</c:v>
                </c:pt>
                <c:pt idx="57">
                  <c:v>2.161533986553132</c:v>
                </c:pt>
                <c:pt idx="58">
                  <c:v>2.1010204907674503</c:v>
                </c:pt>
                <c:pt idx="59">
                  <c:v>2.0913877302138109</c:v>
                </c:pt>
                <c:pt idx="60">
                  <c:v>2.1012674846277997</c:v>
                </c:pt>
                <c:pt idx="61">
                  <c:v>2.1113942329021387</c:v>
                </c:pt>
                <c:pt idx="62">
                  <c:v>2.1141111653659856</c:v>
                </c:pt>
                <c:pt idx="63">
                  <c:v>2.1163341101091331</c:v>
                </c:pt>
                <c:pt idx="64">
                  <c:v>2.1195450302936791</c:v>
                </c:pt>
                <c:pt idx="65">
                  <c:v>2.1210269934557777</c:v>
                </c:pt>
                <c:pt idx="66">
                  <c:v>2.1358466250767609</c:v>
                </c:pt>
                <c:pt idx="67">
                  <c:v>2.158323066368586</c:v>
                </c:pt>
                <c:pt idx="68">
                  <c:v>2.1726487102688696</c:v>
                </c:pt>
                <c:pt idx="69">
                  <c:v>2.1807995076604105</c:v>
                </c:pt>
                <c:pt idx="70">
                  <c:v>2.1973480963038421</c:v>
                </c:pt>
                <c:pt idx="71">
                  <c:v>2.2289633104286062</c:v>
                </c:pt>
                <c:pt idx="72">
                  <c:v>2.2808320211020483</c:v>
                </c:pt>
                <c:pt idx="73">
                  <c:v>2.3322067440547904</c:v>
                </c:pt>
                <c:pt idx="74">
                  <c:v>2.3793825713815875</c:v>
                </c:pt>
                <c:pt idx="75">
                  <c:v>2.4895418330975638</c:v>
                </c:pt>
                <c:pt idx="76">
                  <c:v>2.8405201086545193</c:v>
                </c:pt>
                <c:pt idx="77">
                  <c:v>3.2606566651093978</c:v>
                </c:pt>
                <c:pt idx="78">
                  <c:v>3.5960743274643203</c:v>
                </c:pt>
                <c:pt idx="79">
                  <c:v>3.5387717518631847</c:v>
                </c:pt>
                <c:pt idx="80">
                  <c:v>3.0015601056025387</c:v>
                </c:pt>
                <c:pt idx="81">
                  <c:v>2.5470914025590492</c:v>
                </c:pt>
                <c:pt idx="82">
                  <c:v>2.460890545296996</c:v>
                </c:pt>
                <c:pt idx="83">
                  <c:v>2.4959636734666564</c:v>
                </c:pt>
                <c:pt idx="84">
                  <c:v>2.5535132429281417</c:v>
                </c:pt>
                <c:pt idx="85">
                  <c:v>2.5826585184494091</c:v>
                </c:pt>
                <c:pt idx="86">
                  <c:v>2.4944817103045582</c:v>
                </c:pt>
                <c:pt idx="87">
                  <c:v>2.3677738599451503</c:v>
                </c:pt>
                <c:pt idx="88">
                  <c:v>2.346038400234375</c:v>
                </c:pt>
                <c:pt idx="89">
                  <c:v>2.3722197494314456</c:v>
                </c:pt>
                <c:pt idx="90">
                  <c:v>2.3954371723043195</c:v>
                </c:pt>
                <c:pt idx="91">
                  <c:v>2.3746896880349428</c:v>
                </c:pt>
                <c:pt idx="92">
                  <c:v>2.3443094432119267</c:v>
                </c:pt>
                <c:pt idx="93">
                  <c:v>2.3625869888778062</c:v>
                </c:pt>
                <c:pt idx="94">
                  <c:v>2.4208775399203408</c:v>
                </c:pt>
                <c:pt idx="95">
                  <c:v>2.4038349635562102</c:v>
                </c:pt>
                <c:pt idx="96">
                  <c:v>2.2815730026830972</c:v>
                </c:pt>
                <c:pt idx="97">
                  <c:v>2.192655212957197</c:v>
                </c:pt>
                <c:pt idx="98">
                  <c:v>2.2121677279248253</c:v>
                </c:pt>
                <c:pt idx="99">
                  <c:v>2.2509457639997317</c:v>
                </c:pt>
                <c:pt idx="100">
                  <c:v>2.2808320211020483</c:v>
                </c:pt>
                <c:pt idx="101">
                  <c:v>2.3294898115909435</c:v>
                </c:pt>
                <c:pt idx="102">
                  <c:v>2.3023204869524738</c:v>
                </c:pt>
                <c:pt idx="103">
                  <c:v>2.2435359481892401</c:v>
                </c:pt>
                <c:pt idx="104">
                  <c:v>2.2378550894011964</c:v>
                </c:pt>
                <c:pt idx="105">
                  <c:v>2.3057784009973701</c:v>
                </c:pt>
                <c:pt idx="106">
                  <c:v>2.3606110379950085</c:v>
                </c:pt>
                <c:pt idx="107">
                  <c:v>2.3438154554912272</c:v>
                </c:pt>
                <c:pt idx="108">
                  <c:v>2.2793500579399497</c:v>
                </c:pt>
                <c:pt idx="109">
                  <c:v>2.2976276036058292</c:v>
                </c:pt>
                <c:pt idx="110">
                  <c:v>2.4048229389976088</c:v>
                </c:pt>
                <c:pt idx="111">
                  <c:v>2.4715112812920341</c:v>
                </c:pt>
                <c:pt idx="112">
                  <c:v>2.4764511584990285</c:v>
                </c:pt>
                <c:pt idx="113">
                  <c:v>2.3872863749127786</c:v>
                </c:pt>
                <c:pt idx="114">
                  <c:v>2.3131882168078617</c:v>
                </c:pt>
                <c:pt idx="115">
                  <c:v>2.264036438598267</c:v>
                </c:pt>
                <c:pt idx="116">
                  <c:v>2.2482288315358847</c:v>
                </c:pt>
                <c:pt idx="117">
                  <c:v>2.2371141078201471</c:v>
                </c:pt>
                <c:pt idx="118">
                  <c:v>2.2146376665283225</c:v>
                </c:pt>
                <c:pt idx="119">
                  <c:v>2.3287488300098942</c:v>
                </c:pt>
                <c:pt idx="120">
                  <c:v>2.4683003611074876</c:v>
                </c:pt>
                <c:pt idx="121">
                  <c:v>2.4939877225838587</c:v>
                </c:pt>
                <c:pt idx="122">
                  <c:v>2.4739812198955313</c:v>
                </c:pt>
                <c:pt idx="123">
                  <c:v>2.5344947156812134</c:v>
                </c:pt>
                <c:pt idx="124">
                  <c:v>2.563392997342131</c:v>
                </c:pt>
                <c:pt idx="125">
                  <c:v>2.5251089489879237</c:v>
                </c:pt>
                <c:pt idx="126">
                  <c:v>2.4739812198955313</c:v>
                </c:pt>
                <c:pt idx="127">
                  <c:v>2.4008710372320134</c:v>
                </c:pt>
                <c:pt idx="128">
                  <c:v>2.2833019597055455</c:v>
                </c:pt>
                <c:pt idx="129">
                  <c:v>2.1941371761192956</c:v>
                </c:pt>
                <c:pt idx="130">
                  <c:v>2.1556061339047385</c:v>
                </c:pt>
                <c:pt idx="131">
                  <c:v>2.161533986553132</c:v>
                </c:pt>
                <c:pt idx="132">
                  <c:v>2.2383490771218959</c:v>
                </c:pt>
                <c:pt idx="133">
                  <c:v>2.4589145944141979</c:v>
                </c:pt>
                <c:pt idx="134">
                  <c:v>2.5577121385540873</c:v>
                </c:pt>
                <c:pt idx="135">
                  <c:v>2.4900358208182629</c:v>
                </c:pt>
                <c:pt idx="136">
                  <c:v>2.5485733657211473</c:v>
                </c:pt>
                <c:pt idx="137">
                  <c:v>2.6994866143948277</c:v>
                </c:pt>
                <c:pt idx="138">
                  <c:v>2.8306403542405305</c:v>
                </c:pt>
                <c:pt idx="139">
                  <c:v>2.6782451424047515</c:v>
                </c:pt>
                <c:pt idx="140">
                  <c:v>2.4142087056908981</c:v>
                </c:pt>
                <c:pt idx="141">
                  <c:v>2.2180955805732188</c:v>
                </c:pt>
                <c:pt idx="142">
                  <c:v>2.1523952137201925</c:v>
                </c:pt>
                <c:pt idx="143">
                  <c:v>2.1407865022837553</c:v>
                </c:pt>
                <c:pt idx="144">
                  <c:v>2.1578290786478864</c:v>
                </c:pt>
                <c:pt idx="145">
                  <c:v>2.1743776672913175</c:v>
                </c:pt>
                <c:pt idx="146">
                  <c:v>2.1556061339047385</c:v>
                </c:pt>
                <c:pt idx="147">
                  <c:v>2.1531361953012418</c:v>
                </c:pt>
                <c:pt idx="148">
                  <c:v>2.1704257655257222</c:v>
                </c:pt>
                <c:pt idx="149">
                  <c:v>2.1548651523236897</c:v>
                </c:pt>
                <c:pt idx="150">
                  <c:v>2.1136171776452861</c:v>
                </c:pt>
                <c:pt idx="151">
                  <c:v>2.1195450302936791</c:v>
                </c:pt>
                <c:pt idx="152">
                  <c:v>2.1405395084234056</c:v>
                </c:pt>
                <c:pt idx="153">
                  <c:v>2.1259668706627721</c:v>
                </c:pt>
                <c:pt idx="154">
                  <c:v>2.0913877302138109</c:v>
                </c:pt>
                <c:pt idx="155">
                  <c:v>2.0891647854706634</c:v>
                </c:pt>
                <c:pt idx="156">
                  <c:v>2.1064543556951438</c:v>
                </c:pt>
                <c:pt idx="157">
                  <c:v>2.1170750916901819</c:v>
                </c:pt>
                <c:pt idx="158">
                  <c:v>2.1232499381989252</c:v>
                </c:pt>
                <c:pt idx="159">
                  <c:v>2.1081833127175922</c:v>
                </c:pt>
                <c:pt idx="160">
                  <c:v>2.0953396319794066</c:v>
                </c:pt>
                <c:pt idx="161">
                  <c:v>2.0652063810167403</c:v>
                </c:pt>
                <c:pt idx="162">
                  <c:v>2.0397660134007189</c:v>
                </c:pt>
                <c:pt idx="163">
                  <c:v>2.027910308103932</c:v>
                </c:pt>
                <c:pt idx="164">
                  <c:v>2.0990445398846522</c:v>
                </c:pt>
                <c:pt idx="165">
                  <c:v>2.3062723887180696</c:v>
                </c:pt>
                <c:pt idx="166">
                  <c:v>2.4008710372320134</c:v>
                </c:pt>
                <c:pt idx="167">
                  <c:v>2.3013325115110752</c:v>
                </c:pt>
                <c:pt idx="168">
                  <c:v>2.130412760149067</c:v>
                </c:pt>
                <c:pt idx="169">
                  <c:v>2.0644653994356914</c:v>
                </c:pt>
                <c:pt idx="170">
                  <c:v>2.0432239274456152</c:v>
                </c:pt>
                <c:pt idx="171">
                  <c:v>2.0249463817797357</c:v>
                </c:pt>
                <c:pt idx="172">
                  <c:v>2.0150666273657465</c:v>
                </c:pt>
                <c:pt idx="173">
                  <c:v>2.0274163203832329</c:v>
                </c:pt>
                <c:pt idx="174">
                  <c:v>2.0419889581438664</c:v>
                </c:pt>
                <c:pt idx="175">
                  <c:v>2.0610074853907951</c:v>
                </c:pt>
                <c:pt idx="176">
                  <c:v>2.1602990172513836</c:v>
                </c:pt>
                <c:pt idx="177">
                  <c:v>2.2282223288475573</c:v>
                </c:pt>
                <c:pt idx="178">
                  <c:v>2.2072278507178309</c:v>
                </c:pt>
                <c:pt idx="179">
                  <c:v>2.102008466208849</c:v>
                </c:pt>
                <c:pt idx="180">
                  <c:v>2.0333441730316264</c:v>
                </c:pt>
                <c:pt idx="181">
                  <c:v>2.0071628238345554</c:v>
                </c:pt>
                <c:pt idx="182">
                  <c:v>2.0086447869966539</c:v>
                </c:pt>
                <c:pt idx="183">
                  <c:v>2.0125966887622493</c:v>
                </c:pt>
                <c:pt idx="184">
                  <c:v>2.0116087133208507</c:v>
                </c:pt>
                <c:pt idx="185">
                  <c:v>2.0046928852310582</c:v>
                </c:pt>
                <c:pt idx="186">
                  <c:v>2.0000000018844135</c:v>
                </c:pt>
                <c:pt idx="187">
                  <c:v>2.0024699404879107</c:v>
                </c:pt>
                <c:pt idx="188">
                  <c:v>2.0103737440191018</c:v>
                </c:pt>
                <c:pt idx="189">
                  <c:v>2.021982455455539</c:v>
                </c:pt>
                <c:pt idx="190">
                  <c:v>2.0232174247572874</c:v>
                </c:pt>
                <c:pt idx="191">
                  <c:v>2.0197595107123916</c:v>
                </c:pt>
                <c:pt idx="192">
                  <c:v>2.1412804900044549</c:v>
                </c:pt>
                <c:pt idx="193">
                  <c:v>2.5480793780004478</c:v>
                </c:pt>
                <c:pt idx="194">
                  <c:v>2.7538252636717671</c:v>
                </c:pt>
                <c:pt idx="195">
                  <c:v>2.65305176864908</c:v>
                </c:pt>
                <c:pt idx="196">
                  <c:v>2.4801560664042741</c:v>
                </c:pt>
                <c:pt idx="197">
                  <c:v>3.3475985039524998</c:v>
                </c:pt>
                <c:pt idx="198">
                  <c:v>3.9636011916647078</c:v>
                </c:pt>
                <c:pt idx="199">
                  <c:v>3.6906729759782646</c:v>
                </c:pt>
                <c:pt idx="200">
                  <c:v>2.7118363074123142</c:v>
                </c:pt>
                <c:pt idx="201">
                  <c:v>2.2539096903239284</c:v>
                </c:pt>
                <c:pt idx="202">
                  <c:v>2.1059603679744447</c:v>
                </c:pt>
                <c:pt idx="203">
                  <c:v>2.099291533745002</c:v>
                </c:pt>
                <c:pt idx="204">
                  <c:v>2.1121352144831875</c:v>
                </c:pt>
                <c:pt idx="205">
                  <c:v>2.1385635575406079</c:v>
                </c:pt>
                <c:pt idx="206">
                  <c:v>2.1617809804134818</c:v>
                </c:pt>
                <c:pt idx="207">
                  <c:v>2.1598050295306841</c:v>
                </c:pt>
                <c:pt idx="208">
                  <c:v>2.2304452735907048</c:v>
                </c:pt>
                <c:pt idx="209">
                  <c:v>2.4255704232669855</c:v>
                </c:pt>
                <c:pt idx="210">
                  <c:v>2.5475853902797487</c:v>
                </c:pt>
                <c:pt idx="211">
                  <c:v>2.5275788875914209</c:v>
                </c:pt>
                <c:pt idx="212">
                  <c:v>2.4559506680900016</c:v>
                </c:pt>
                <c:pt idx="213">
                  <c:v>2.3709847801296968</c:v>
                </c:pt>
                <c:pt idx="214">
                  <c:v>2.2250114086630108</c:v>
                </c:pt>
                <c:pt idx="215">
                  <c:v>2.1630159497152306</c:v>
                </c:pt>
                <c:pt idx="216">
                  <c:v>2.1551121461840395</c:v>
                </c:pt>
                <c:pt idx="217">
                  <c:v>2.1546181584633399</c:v>
                </c:pt>
                <c:pt idx="218">
                  <c:v>2.1575820847875367</c:v>
                </c:pt>
                <c:pt idx="219">
                  <c:v>2.1832694462639077</c:v>
                </c:pt>
                <c:pt idx="220">
                  <c:v>2.1931492006778965</c:v>
                </c:pt>
                <c:pt idx="221">
                  <c:v>2.1405395084234056</c:v>
                </c:pt>
                <c:pt idx="222">
                  <c:v>2.0726161968272319</c:v>
                </c:pt>
                <c:pt idx="223">
                  <c:v>2.0390250318196697</c:v>
                </c:pt>
                <c:pt idx="224">
                  <c:v>2.037049080936872</c:v>
                </c:pt>
                <c:pt idx="225">
                  <c:v>2.0427299397249157</c:v>
                </c:pt>
                <c:pt idx="226">
                  <c:v>2.049398773954358</c:v>
                </c:pt>
                <c:pt idx="227">
                  <c:v>2.0592785283683472</c:v>
                </c:pt>
                <c:pt idx="228">
                  <c:v>2.0903997547724122</c:v>
                </c:pt>
                <c:pt idx="229">
                  <c:v>2.1479493242338976</c:v>
                </c:pt>
                <c:pt idx="230">
                  <c:v>2.2020409796504867</c:v>
                </c:pt>
                <c:pt idx="231">
                  <c:v>2.2351381569373494</c:v>
                </c:pt>
                <c:pt idx="232">
                  <c:v>2.2057458875557323</c:v>
                </c:pt>
                <c:pt idx="233">
                  <c:v>2.1889503050519514</c:v>
                </c:pt>
                <c:pt idx="234">
                  <c:v>2.2190835560146174</c:v>
                </c:pt>
                <c:pt idx="235">
                  <c:v>2.3907442889576749</c:v>
                </c:pt>
                <c:pt idx="236">
                  <c:v>2.5201690717809293</c:v>
                </c:pt>
                <c:pt idx="237">
                  <c:v>2.6155087018759224</c:v>
                </c:pt>
                <c:pt idx="238">
                  <c:v>2.7320898039609913</c:v>
                </c:pt>
                <c:pt idx="239">
                  <c:v>2.6854079643548934</c:v>
                </c:pt>
                <c:pt idx="240">
                  <c:v>2.6236594992674629</c:v>
                </c:pt>
                <c:pt idx="241">
                  <c:v>3.6449791118135657</c:v>
                </c:pt>
                <c:pt idx="242">
                  <c:v>4.4314075631670828</c:v>
                </c:pt>
                <c:pt idx="243">
                  <c:v>3.8924669598839881</c:v>
                </c:pt>
                <c:pt idx="244">
                  <c:v>2.799025140115766</c:v>
                </c:pt>
                <c:pt idx="245">
                  <c:v>2.3267728791270965</c:v>
                </c:pt>
                <c:pt idx="246">
                  <c:v>2.1422684654458539</c:v>
                </c:pt>
                <c:pt idx="247">
                  <c:v>2.0983035583036034</c:v>
                </c:pt>
                <c:pt idx="248">
                  <c:v>2.0773090801738769</c:v>
                </c:pt>
                <c:pt idx="249">
                  <c:v>2.0696522705030356</c:v>
                </c:pt>
                <c:pt idx="250">
                  <c:v>2.0674293257598877</c:v>
                </c:pt>
                <c:pt idx="251">
                  <c:v>2.0644653994356914</c:v>
                </c:pt>
                <c:pt idx="252">
                  <c:v>2.0622424546925435</c:v>
                </c:pt>
                <c:pt idx="253">
                  <c:v>2.0612544792511449</c:v>
                </c:pt>
                <c:pt idx="254">
                  <c:v>2.0612544792511449</c:v>
                </c:pt>
                <c:pt idx="255">
                  <c:v>2.0587845406476477</c:v>
                </c:pt>
                <c:pt idx="256">
                  <c:v>2.0644653994356914</c:v>
                </c:pt>
                <c:pt idx="257">
                  <c:v>2.0753331292910788</c:v>
                </c:pt>
                <c:pt idx="258">
                  <c:v>2.0755801231514286</c:v>
                </c:pt>
                <c:pt idx="259">
                  <c:v>2.07459214771003</c:v>
                </c:pt>
                <c:pt idx="260">
                  <c:v>2.1032434355105978</c:v>
                </c:pt>
                <c:pt idx="261">
                  <c:v>2.1225089566178759</c:v>
                </c:pt>
                <c:pt idx="262">
                  <c:v>2.1067013495554936</c:v>
                </c:pt>
                <c:pt idx="263">
                  <c:v>2.0847188959843685</c:v>
                </c:pt>
                <c:pt idx="264">
                  <c:v>2.0768150924531774</c:v>
                </c:pt>
                <c:pt idx="265">
                  <c:v>2.0773090801738769</c:v>
                </c:pt>
                <c:pt idx="266">
                  <c:v>2.0782970556152756</c:v>
                </c:pt>
                <c:pt idx="267">
                  <c:v>2.0748391415703793</c:v>
                </c:pt>
                <c:pt idx="268">
                  <c:v>2.0773090801738769</c:v>
                </c:pt>
                <c:pt idx="269">
                  <c:v>2.0763211047324779</c:v>
                </c:pt>
                <c:pt idx="270">
                  <c:v>2.0706402459444342</c:v>
                </c:pt>
                <c:pt idx="271">
                  <c:v>2.0605134976700956</c:v>
                </c:pt>
                <c:pt idx="272">
                  <c:v>2.0573025774855491</c:v>
                </c:pt>
                <c:pt idx="273">
                  <c:v>2.0607604915304454</c:v>
                </c:pt>
                <c:pt idx="274">
                  <c:v>2.0644653994356914</c:v>
                </c:pt>
                <c:pt idx="275">
                  <c:v>2.0659473625977895</c:v>
                </c:pt>
                <c:pt idx="276">
                  <c:v>2.0622424546925435</c:v>
                </c:pt>
                <c:pt idx="277">
                  <c:v>2.0617484669718444</c:v>
                </c:pt>
                <c:pt idx="278">
                  <c:v>2.0639714117149919</c:v>
                </c:pt>
                <c:pt idx="279">
                  <c:v>2.0674293257598877</c:v>
                </c:pt>
                <c:pt idx="280">
                  <c:v>2.0721222091065328</c:v>
                </c:pt>
                <c:pt idx="281">
                  <c:v>2.0723692029668825</c:v>
                </c:pt>
                <c:pt idx="282">
                  <c:v>2.0716282213858332</c:v>
                </c:pt>
                <c:pt idx="283">
                  <c:v>2.071875215246183</c:v>
                </c:pt>
                <c:pt idx="284">
                  <c:v>2.0750861354307295</c:v>
                </c:pt>
                <c:pt idx="285">
                  <c:v>2.0894117793310132</c:v>
                </c:pt>
                <c:pt idx="286">
                  <c:v>2.102996441650248</c:v>
                </c:pt>
                <c:pt idx="287">
                  <c:v>2.1071953372761931</c:v>
                </c:pt>
                <c:pt idx="288">
                  <c:v>2.0936106749569583</c:v>
                </c:pt>
                <c:pt idx="289">
                  <c:v>2.08323693282227</c:v>
                </c:pt>
                <c:pt idx="290">
                  <c:v>2.0758271170117784</c:v>
                </c:pt>
                <c:pt idx="291">
                  <c:v>2.0748391415703793</c:v>
                </c:pt>
                <c:pt idx="292">
                  <c:v>2.0797790187773741</c:v>
                </c:pt>
                <c:pt idx="293">
                  <c:v>2.0837309205429695</c:v>
                </c:pt>
                <c:pt idx="294">
                  <c:v>2.0901527609120625</c:v>
                </c:pt>
                <c:pt idx="295">
                  <c:v>2.0973155828622043</c:v>
                </c:pt>
                <c:pt idx="296">
                  <c:v>2.1022554600691987</c:v>
                </c:pt>
                <c:pt idx="297">
                  <c:v>2.1150991408073843</c:v>
                </c:pt>
                <c:pt idx="298">
                  <c:v>2.1185570548522805</c:v>
                </c:pt>
                <c:pt idx="299">
                  <c:v>2.1170750916901819</c:v>
                </c:pt>
                <c:pt idx="300">
                  <c:v>2.1178160732712312</c:v>
                </c:pt>
                <c:pt idx="301">
                  <c:v>2.1264608583834717</c:v>
                </c:pt>
                <c:pt idx="302">
                  <c:v>2.1306597540094168</c:v>
                </c:pt>
                <c:pt idx="303">
                  <c:v>2.137822575959559</c:v>
                </c:pt>
                <c:pt idx="304">
                  <c:v>2.1385635575406079</c:v>
                </c:pt>
                <c:pt idx="305">
                  <c:v>2.1486903058149465</c:v>
                </c:pt>
                <c:pt idx="306">
                  <c:v>2.1736366857102687</c:v>
                </c:pt>
                <c:pt idx="307">
                  <c:v>2.2010530042090877</c:v>
                </c:pt>
                <c:pt idx="308">
                  <c:v>2.2729282175708572</c:v>
                </c:pt>
                <c:pt idx="309">
                  <c:v>2.2884888307728897</c:v>
                </c:pt>
                <c:pt idx="310">
                  <c:v>2.2963926343040808</c:v>
                </c:pt>
                <c:pt idx="311">
                  <c:v>2.2321742306131527</c:v>
                </c:pt>
                <c:pt idx="312">
                  <c:v>2.1751186488723668</c:v>
                </c:pt>
                <c:pt idx="313">
                  <c:v>2.1709197532464217</c:v>
                </c:pt>
                <c:pt idx="314">
                  <c:v>2.2067338629971314</c:v>
                </c:pt>
                <c:pt idx="315">
                  <c:v>2.2418069911667922</c:v>
                </c:pt>
                <c:pt idx="316">
                  <c:v>2.2484758253962345</c:v>
                </c:pt>
                <c:pt idx="317">
                  <c:v>2.2544036780446279</c:v>
                </c:pt>
                <c:pt idx="318">
                  <c:v>2.220565519176716</c:v>
                </c:pt>
                <c:pt idx="319">
                  <c:v>2.192655212957197</c:v>
                </c:pt>
                <c:pt idx="320">
                  <c:v>2.1827754585432082</c:v>
                </c:pt>
                <c:pt idx="321">
                  <c:v>2.1837634339846073</c:v>
                </c:pt>
                <c:pt idx="322">
                  <c:v>2.189444292772651</c:v>
                </c:pt>
                <c:pt idx="323">
                  <c:v>2.1968541085831426</c:v>
                </c:pt>
                <c:pt idx="324">
                  <c:v>2.2025349673711863</c:v>
                </c:pt>
                <c:pt idx="325">
                  <c:v>2.2062398752764318</c:v>
                </c:pt>
                <c:pt idx="326">
                  <c:v>2.208709813879929</c:v>
                </c:pt>
                <c:pt idx="327">
                  <c:v>2.2131557033662244</c:v>
                </c:pt>
                <c:pt idx="328">
                  <c:v>2.2200715314560164</c:v>
                </c:pt>
                <c:pt idx="329">
                  <c:v>2.2294572981493057</c:v>
                </c:pt>
                <c:pt idx="330">
                  <c:v>2.2393370525632945</c:v>
                </c:pt>
                <c:pt idx="331">
                  <c:v>2.2482288315358847</c:v>
                </c:pt>
                <c:pt idx="332">
                  <c:v>2.2702112851070102</c:v>
                </c:pt>
                <c:pt idx="333">
                  <c:v>2.3136822045285612</c:v>
                </c:pt>
                <c:pt idx="334">
                  <c:v>2.3425804861894788</c:v>
                </c:pt>
                <c:pt idx="335">
                  <c:v>2.3774066204987898</c:v>
                </c:pt>
                <c:pt idx="336">
                  <c:v>2.3672798722244508</c:v>
                </c:pt>
                <c:pt idx="337">
                  <c:v>2.3564121423690634</c:v>
                </c:pt>
                <c:pt idx="338">
                  <c:v>2.3608580318553583</c:v>
                </c:pt>
                <c:pt idx="339">
                  <c:v>2.3662918967830522</c:v>
                </c:pt>
                <c:pt idx="340">
                  <c:v>2.3744426941745931</c:v>
                </c:pt>
                <c:pt idx="341">
                  <c:v>2.3900033073766256</c:v>
                </c:pt>
                <c:pt idx="342">
                  <c:v>2.4102568039253027</c:v>
                </c:pt>
                <c:pt idx="343">
                  <c:v>2.4329802390774771</c:v>
                </c:pt>
                <c:pt idx="344">
                  <c:v>2.4707702997109848</c:v>
                </c:pt>
                <c:pt idx="345">
                  <c:v>2.5337537341001641</c:v>
                </c:pt>
                <c:pt idx="346">
                  <c:v>2.5732727517561198</c:v>
                </c:pt>
                <c:pt idx="347">
                  <c:v>2.5564771692523385</c:v>
                </c:pt>
                <c:pt idx="348">
                  <c:v>2.5535132429281417</c:v>
                </c:pt>
                <c:pt idx="349">
                  <c:v>2.5759896842199668</c:v>
                </c:pt>
                <c:pt idx="350">
                  <c:v>2.606863916763682</c:v>
                </c:pt>
                <c:pt idx="351">
                  <c:v>2.6320572905193536</c:v>
                </c:pt>
                <c:pt idx="352">
                  <c:v>2.6584856335767739</c:v>
                </c:pt>
                <c:pt idx="353">
                  <c:v>2.6883718906790905</c:v>
                </c:pt>
                <c:pt idx="354">
                  <c:v>2.7259149574522485</c:v>
                </c:pt>
                <c:pt idx="355">
                  <c:v>2.7953202322105204</c:v>
                </c:pt>
                <c:pt idx="356">
                  <c:v>2.8684304148740383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21.469044018055914</c:v>
                </c:pt>
                <c:pt idx="1">
                  <c:v>27.00689336095704</c:v>
                </c:pt>
                <c:pt idx="2">
                  <c:v>33.174330053889619</c:v>
                </c:pt>
                <c:pt idx="3">
                  <c:v>31.865756581756781</c:v>
                </c:pt>
                <c:pt idx="4">
                  <c:v>29.198716877700477</c:v>
                </c:pt>
                <c:pt idx="5">
                  <c:v>25.386613637062862</c:v>
                </c:pt>
                <c:pt idx="6">
                  <c:v>17.089842874055332</c:v>
                </c:pt>
                <c:pt idx="7">
                  <c:v>12.00028738768895</c:v>
                </c:pt>
                <c:pt idx="8">
                  <c:v>11.885435242626327</c:v>
                </c:pt>
                <c:pt idx="9">
                  <c:v>13.028028840604144</c:v>
                </c:pt>
                <c:pt idx="10">
                  <c:v>14.415640348048885</c:v>
                </c:pt>
                <c:pt idx="11">
                  <c:v>15.689634679732753</c:v>
                </c:pt>
                <c:pt idx="12">
                  <c:v>15.89710952242652</c:v>
                </c:pt>
                <c:pt idx="13">
                  <c:v>14.676465864578194</c:v>
                </c:pt>
                <c:pt idx="14">
                  <c:v>12.689894245785375</c:v>
                </c:pt>
                <c:pt idx="15">
                  <c:v>11.031330473536986</c:v>
                </c:pt>
                <c:pt idx="16">
                  <c:v>10.502763612388581</c:v>
                </c:pt>
                <c:pt idx="17">
                  <c:v>17.250388883282653</c:v>
                </c:pt>
                <c:pt idx="18">
                  <c:v>29.891534655981452</c:v>
                </c:pt>
                <c:pt idx="19">
                  <c:v>43.828657213935244</c:v>
                </c:pt>
                <c:pt idx="20">
                  <c:v>47.994208668733314</c:v>
                </c:pt>
                <c:pt idx="21">
                  <c:v>37.651834754309384</c:v>
                </c:pt>
                <c:pt idx="22">
                  <c:v>22.24732167201789</c:v>
                </c:pt>
                <c:pt idx="23">
                  <c:v>10.965136118963262</c:v>
                </c:pt>
                <c:pt idx="24">
                  <c:v>7.587001090960106</c:v>
                </c:pt>
                <c:pt idx="25">
                  <c:v>6.8242840502001627</c:v>
                </c:pt>
                <c:pt idx="26">
                  <c:v>6.5172706817854573</c:v>
                </c:pt>
                <c:pt idx="27">
                  <c:v>6.3732732612015699</c:v>
                </c:pt>
                <c:pt idx="28">
                  <c:v>6.3036209925829487</c:v>
                </c:pt>
                <c:pt idx="29">
                  <c:v>6.2547162082337033</c:v>
                </c:pt>
                <c:pt idx="30">
                  <c:v>6.2109982949518017</c:v>
                </c:pt>
                <c:pt idx="31">
                  <c:v>6.1593765781387093</c:v>
                </c:pt>
                <c:pt idx="32">
                  <c:v>6.1154116709964601</c:v>
                </c:pt>
                <c:pt idx="33">
                  <c:v>6.0252589119688098</c:v>
                </c:pt>
                <c:pt idx="34">
                  <c:v>5.9042319203974465</c:v>
                </c:pt>
                <c:pt idx="35">
                  <c:v>5.7570235796290117</c:v>
                </c:pt>
                <c:pt idx="36">
                  <c:v>5.5774590431547635</c:v>
                </c:pt>
                <c:pt idx="37">
                  <c:v>5.4188889848102413</c:v>
                </c:pt>
                <c:pt idx="38">
                  <c:v>5.3018138950044733</c:v>
                </c:pt>
                <c:pt idx="39">
                  <c:v>5.1948655534730435</c:v>
                </c:pt>
                <c:pt idx="40">
                  <c:v>5.0916221198468596</c:v>
                </c:pt>
                <c:pt idx="41">
                  <c:v>5.0246867836920845</c:v>
                </c:pt>
                <c:pt idx="42">
                  <c:v>4.9935655572880187</c:v>
                </c:pt>
                <c:pt idx="43">
                  <c:v>4.9755350054824898</c:v>
                </c:pt>
                <c:pt idx="44">
                  <c:v>4.9659022449288504</c:v>
                </c:pt>
                <c:pt idx="45">
                  <c:v>4.9851677660361293</c:v>
                </c:pt>
                <c:pt idx="46">
                  <c:v>4.9915896064052223</c:v>
                </c:pt>
                <c:pt idx="47">
                  <c:v>4.9624443308839545</c:v>
                </c:pt>
                <c:pt idx="48">
                  <c:v>5.0691456785550351</c:v>
                </c:pt>
                <c:pt idx="49">
                  <c:v>5.9882098329163522</c:v>
                </c:pt>
                <c:pt idx="50">
                  <c:v>7.921183784013281</c:v>
                </c:pt>
                <c:pt idx="51">
                  <c:v>9.7249799461473039</c:v>
                </c:pt>
                <c:pt idx="52">
                  <c:v>11.677713406072213</c:v>
                </c:pt>
                <c:pt idx="53">
                  <c:v>13.650453368685445</c:v>
                </c:pt>
                <c:pt idx="54">
                  <c:v>13.953761829194905</c:v>
                </c:pt>
                <c:pt idx="55">
                  <c:v>12.727931300279231</c:v>
                </c:pt>
                <c:pt idx="56">
                  <c:v>10.069783375195517</c:v>
                </c:pt>
                <c:pt idx="57">
                  <c:v>7.1340143510787151</c:v>
                </c:pt>
                <c:pt idx="58">
                  <c:v>5.7091067707211653</c:v>
                </c:pt>
                <c:pt idx="59">
                  <c:v>5.3620803969298052</c:v>
                </c:pt>
                <c:pt idx="60">
                  <c:v>5.3358990477327346</c:v>
                </c:pt>
                <c:pt idx="61">
                  <c:v>5.3687492311592484</c:v>
                </c:pt>
                <c:pt idx="62">
                  <c:v>5.3882617461268767</c:v>
                </c:pt>
                <c:pt idx="63">
                  <c:v>5.3909786785907237</c:v>
                </c:pt>
                <c:pt idx="64">
                  <c:v>5.4139491076032478</c:v>
                </c:pt>
                <c:pt idx="65">
                  <c:v>5.4626068980921421</c:v>
                </c:pt>
                <c:pt idx="66">
                  <c:v>5.5497957307955952</c:v>
                </c:pt>
                <c:pt idx="67">
                  <c:v>5.6537801460028279</c:v>
                </c:pt>
                <c:pt idx="68">
                  <c:v>5.7286192856887936</c:v>
                </c:pt>
                <c:pt idx="69">
                  <c:v>5.7859218612899301</c:v>
                </c:pt>
                <c:pt idx="70">
                  <c:v>5.8936111844024097</c:v>
                </c:pt>
                <c:pt idx="71">
                  <c:v>6.0855254138941426</c:v>
                </c:pt>
                <c:pt idx="72">
                  <c:v>6.3722852857601708</c:v>
                </c:pt>
                <c:pt idx="73">
                  <c:v>6.6318758329877294</c:v>
                </c:pt>
                <c:pt idx="74">
                  <c:v>6.8176152159707213</c:v>
                </c:pt>
                <c:pt idx="75">
                  <c:v>7.1992207302110414</c:v>
                </c:pt>
                <c:pt idx="76">
                  <c:v>8.4544435285083317</c:v>
                </c:pt>
                <c:pt idx="77">
                  <c:v>9.8904658325816186</c:v>
                </c:pt>
                <c:pt idx="78">
                  <c:v>10.889802991556596</c:v>
                </c:pt>
                <c:pt idx="79">
                  <c:v>10.544505574787685</c:v>
                </c:pt>
                <c:pt idx="80">
                  <c:v>8.7140340757358921</c:v>
                </c:pt>
                <c:pt idx="81">
                  <c:v>7.8693150733398394</c:v>
                </c:pt>
                <c:pt idx="82">
                  <c:v>8.4744500311966604</c:v>
                </c:pt>
                <c:pt idx="83">
                  <c:v>8.6629063466434975</c:v>
                </c:pt>
                <c:pt idx="84">
                  <c:v>7.6573943411597778</c:v>
                </c:pt>
                <c:pt idx="85">
                  <c:v>6.8144042957861739</c:v>
                </c:pt>
                <c:pt idx="86">
                  <c:v>6.5066499457904206</c:v>
                </c:pt>
                <c:pt idx="87">
                  <c:v>6.2287818528969821</c:v>
                </c:pt>
                <c:pt idx="88">
                  <c:v>6.1030619779789728</c:v>
                </c:pt>
                <c:pt idx="89">
                  <c:v>6.1136827139740122</c:v>
                </c:pt>
                <c:pt idx="90">
                  <c:v>6.2337217301039765</c:v>
                </c:pt>
                <c:pt idx="91">
                  <c:v>6.2608910547424452</c:v>
                </c:pt>
                <c:pt idx="92">
                  <c:v>6.1727142465975948</c:v>
                </c:pt>
                <c:pt idx="93">
                  <c:v>6.2317457792211783</c:v>
                </c:pt>
                <c:pt idx="94">
                  <c:v>6.4251419718750107</c:v>
                </c:pt>
                <c:pt idx="95">
                  <c:v>6.3858699480794057</c:v>
                </c:pt>
                <c:pt idx="96">
                  <c:v>6.0598380524177715</c:v>
                </c:pt>
                <c:pt idx="97">
                  <c:v>5.9049729019784962</c:v>
                </c:pt>
                <c:pt idx="98">
                  <c:v>6.336718169869811</c:v>
                </c:pt>
                <c:pt idx="99">
                  <c:v>6.7420350947037058</c:v>
                </c:pt>
                <c:pt idx="100">
                  <c:v>6.9650705505995045</c:v>
                </c:pt>
                <c:pt idx="101">
                  <c:v>7.0648560701807934</c:v>
                </c:pt>
                <c:pt idx="102">
                  <c:v>6.6264419680600355</c:v>
                </c:pt>
                <c:pt idx="103">
                  <c:v>6.3147357162986859</c:v>
                </c:pt>
                <c:pt idx="104">
                  <c:v>6.2468124047025118</c:v>
                </c:pt>
                <c:pt idx="105">
                  <c:v>6.3903158375657005</c:v>
                </c:pt>
                <c:pt idx="106">
                  <c:v>6.5293733809425945</c:v>
                </c:pt>
                <c:pt idx="107">
                  <c:v>6.4770106825484532</c:v>
                </c:pt>
                <c:pt idx="108">
                  <c:v>6.2416255336351671</c:v>
                </c:pt>
                <c:pt idx="109">
                  <c:v>6.1882748597996287</c:v>
                </c:pt>
                <c:pt idx="110">
                  <c:v>6.3382001330319095</c:v>
                </c:pt>
                <c:pt idx="111">
                  <c:v>6.4421845482391422</c:v>
                </c:pt>
                <c:pt idx="112">
                  <c:v>6.46219105092747</c:v>
                </c:pt>
                <c:pt idx="113">
                  <c:v>6.3530197646528928</c:v>
                </c:pt>
                <c:pt idx="114">
                  <c:v>6.271758784597834</c:v>
                </c:pt>
                <c:pt idx="115">
                  <c:v>6.1578946149766116</c:v>
                </c:pt>
                <c:pt idx="116">
                  <c:v>6.0213070102032153</c:v>
                </c:pt>
                <c:pt idx="117">
                  <c:v>5.9042319203974465</c:v>
                </c:pt>
                <c:pt idx="118">
                  <c:v>5.8647129027414913</c:v>
                </c:pt>
                <c:pt idx="119">
                  <c:v>6.3675924024135266</c:v>
                </c:pt>
                <c:pt idx="120">
                  <c:v>6.8781287117564034</c:v>
                </c:pt>
                <c:pt idx="121">
                  <c:v>6.8563932520456277</c:v>
                </c:pt>
                <c:pt idx="122">
                  <c:v>6.6513883479553577</c:v>
                </c:pt>
                <c:pt idx="123">
                  <c:v>6.6444725198655652</c:v>
                </c:pt>
                <c:pt idx="124">
                  <c:v>6.5923568153317733</c:v>
                </c:pt>
                <c:pt idx="125">
                  <c:v>6.5851939933816324</c:v>
                </c:pt>
                <c:pt idx="126">
                  <c:v>6.700046138444252</c:v>
                </c:pt>
                <c:pt idx="127">
                  <c:v>6.5641995152519055</c:v>
                </c:pt>
                <c:pt idx="128">
                  <c:v>6.2119862703932007</c:v>
                </c:pt>
                <c:pt idx="129">
                  <c:v>5.9022559695146493</c:v>
                </c:pt>
                <c:pt idx="130">
                  <c:v>5.7439329050304764</c:v>
                </c:pt>
                <c:pt idx="131">
                  <c:v>5.707871801419417</c:v>
                </c:pt>
                <c:pt idx="132">
                  <c:v>5.8158081183922459</c:v>
                </c:pt>
                <c:pt idx="133">
                  <c:v>6.2468124047025118</c:v>
                </c:pt>
                <c:pt idx="134">
                  <c:v>6.5214695774114029</c:v>
                </c:pt>
                <c:pt idx="135">
                  <c:v>6.7845180386838582</c:v>
                </c:pt>
                <c:pt idx="136">
                  <c:v>11.235100408325508</c:v>
                </c:pt>
                <c:pt idx="137">
                  <c:v>15.930206699713384</c:v>
                </c:pt>
                <c:pt idx="138">
                  <c:v>16.652910735096672</c:v>
                </c:pt>
                <c:pt idx="139">
                  <c:v>11.949653646317257</c:v>
                </c:pt>
                <c:pt idx="140">
                  <c:v>7.759155811623863</c:v>
                </c:pt>
                <c:pt idx="141">
                  <c:v>6.2680538766925888</c:v>
                </c:pt>
                <c:pt idx="142">
                  <c:v>6.0489703225623845</c:v>
                </c:pt>
                <c:pt idx="143">
                  <c:v>5.9207805090408776</c:v>
                </c:pt>
                <c:pt idx="144">
                  <c:v>5.8775565834796764</c:v>
                </c:pt>
                <c:pt idx="145">
                  <c:v>6.0294578075947562</c:v>
                </c:pt>
                <c:pt idx="146">
                  <c:v>6.0084633294650294</c:v>
                </c:pt>
                <c:pt idx="147">
                  <c:v>5.8815084852452717</c:v>
                </c:pt>
                <c:pt idx="148">
                  <c:v>5.8148201429508468</c:v>
                </c:pt>
                <c:pt idx="149">
                  <c:v>5.7592465243721591</c:v>
                </c:pt>
                <c:pt idx="150">
                  <c:v>5.6863833355689914</c:v>
                </c:pt>
                <c:pt idx="151">
                  <c:v>5.6881122925914394</c:v>
                </c:pt>
                <c:pt idx="152">
                  <c:v>5.6888532741724891</c:v>
                </c:pt>
                <c:pt idx="153">
                  <c:v>5.616484073090021</c:v>
                </c:pt>
                <c:pt idx="154">
                  <c:v>5.5401629702419557</c:v>
                </c:pt>
                <c:pt idx="155">
                  <c:v>5.5693082457632226</c:v>
                </c:pt>
                <c:pt idx="156">
                  <c:v>5.6275987968057573</c:v>
                </c:pt>
                <c:pt idx="157">
                  <c:v>5.6518041951200306</c:v>
                </c:pt>
                <c:pt idx="158">
                  <c:v>5.6987330285864779</c:v>
                </c:pt>
                <c:pt idx="159">
                  <c:v>5.681443458361997</c:v>
                </c:pt>
                <c:pt idx="160">
                  <c:v>5.6488402687958335</c:v>
                </c:pt>
                <c:pt idx="161">
                  <c:v>5.5280602710848186</c:v>
                </c:pt>
                <c:pt idx="162">
                  <c:v>5.4262988006207333</c:v>
                </c:pt>
                <c:pt idx="163">
                  <c:v>5.3707251820420456</c:v>
                </c:pt>
                <c:pt idx="164">
                  <c:v>5.5263313140623707</c:v>
                </c:pt>
                <c:pt idx="165">
                  <c:v>6.3700623410170234</c:v>
                </c:pt>
                <c:pt idx="166">
                  <c:v>6.9974267463053179</c:v>
                </c:pt>
                <c:pt idx="167">
                  <c:v>6.6133512934614993</c:v>
                </c:pt>
                <c:pt idx="168">
                  <c:v>5.9783300785023634</c:v>
                </c:pt>
                <c:pt idx="169">
                  <c:v>5.8508812465619062</c:v>
                </c:pt>
                <c:pt idx="170">
                  <c:v>5.7649273831602024</c:v>
                </c:pt>
                <c:pt idx="171">
                  <c:v>5.5732601475288188</c:v>
                </c:pt>
                <c:pt idx="172">
                  <c:v>5.4393894752192686</c:v>
                </c:pt>
                <c:pt idx="173">
                  <c:v>5.4719926647854322</c:v>
                </c:pt>
                <c:pt idx="174">
                  <c:v>5.5725191659477691</c:v>
                </c:pt>
                <c:pt idx="175">
                  <c:v>5.7488727822374717</c:v>
                </c:pt>
                <c:pt idx="176">
                  <c:v>6.3409170654957565</c:v>
                </c:pt>
                <c:pt idx="177">
                  <c:v>6.8388566879607975</c:v>
                </c:pt>
                <c:pt idx="178">
                  <c:v>6.8097114124395297</c:v>
                </c:pt>
                <c:pt idx="179">
                  <c:v>6.2349566994057257</c:v>
                </c:pt>
                <c:pt idx="180">
                  <c:v>5.7313362181526415</c:v>
                </c:pt>
                <c:pt idx="181">
                  <c:v>5.4761915604113778</c:v>
                </c:pt>
                <c:pt idx="182">
                  <c:v>5.4001174514236627</c:v>
                </c:pt>
                <c:pt idx="183">
                  <c:v>5.3954245680770185</c:v>
                </c:pt>
                <c:pt idx="184">
                  <c:v>5.3887557338475753</c:v>
                </c:pt>
                <c:pt idx="185">
                  <c:v>5.369243218879947</c:v>
                </c:pt>
                <c:pt idx="186">
                  <c:v>5.3544235872589647</c:v>
                </c:pt>
                <c:pt idx="187">
                  <c:v>5.3759120531093902</c:v>
                </c:pt>
                <c:pt idx="188">
                  <c:v>5.5095357315585902</c:v>
                </c:pt>
                <c:pt idx="189">
                  <c:v>5.6846543785465435</c:v>
                </c:pt>
                <c:pt idx="190">
                  <c:v>5.7031789180727728</c:v>
                </c:pt>
                <c:pt idx="191">
                  <c:v>5.6891002680328384</c:v>
                </c:pt>
                <c:pt idx="192">
                  <c:v>6.1052849227221211</c:v>
                </c:pt>
                <c:pt idx="193">
                  <c:v>7.12018269489913</c:v>
                </c:pt>
                <c:pt idx="194">
                  <c:v>7.5719344654787726</c:v>
                </c:pt>
                <c:pt idx="195">
                  <c:v>7.3466760648398264</c:v>
                </c:pt>
                <c:pt idx="196">
                  <c:v>7.1846480924504084</c:v>
                </c:pt>
                <c:pt idx="197">
                  <c:v>11.031330473536986</c:v>
                </c:pt>
                <c:pt idx="198">
                  <c:v>13.700099134615739</c:v>
                </c:pt>
                <c:pt idx="199">
                  <c:v>12.541697929575541</c:v>
                </c:pt>
                <c:pt idx="200">
                  <c:v>8.3773814440792194</c:v>
                </c:pt>
                <c:pt idx="201">
                  <c:v>6.4355157140096999</c:v>
                </c:pt>
                <c:pt idx="202">
                  <c:v>5.787650818312378</c:v>
                </c:pt>
                <c:pt idx="203">
                  <c:v>5.6844073846861942</c:v>
                </c:pt>
                <c:pt idx="204">
                  <c:v>5.6211769564366643</c:v>
                </c:pt>
                <c:pt idx="205">
                  <c:v>5.6330326617334512</c:v>
                </c:pt>
                <c:pt idx="206">
                  <c:v>5.6720576916687078</c:v>
                </c:pt>
                <c:pt idx="207">
                  <c:v>5.681443458361997</c:v>
                </c:pt>
                <c:pt idx="208">
                  <c:v>5.8358146210805737</c:v>
                </c:pt>
                <c:pt idx="209">
                  <c:v>6.179383080827038</c:v>
                </c:pt>
                <c:pt idx="210">
                  <c:v>6.539994116937633</c:v>
                </c:pt>
                <c:pt idx="211">
                  <c:v>6.74672797805035</c:v>
                </c:pt>
                <c:pt idx="212">
                  <c:v>6.7269684692223723</c:v>
                </c:pt>
                <c:pt idx="213">
                  <c:v>6.4058764507677335</c:v>
                </c:pt>
                <c:pt idx="214">
                  <c:v>5.9415279933102543</c:v>
                </c:pt>
                <c:pt idx="215">
                  <c:v>5.7301012488508913</c:v>
                </c:pt>
                <c:pt idx="216">
                  <c:v>5.6853953601275924</c:v>
                </c:pt>
                <c:pt idx="217">
                  <c:v>5.681443458361997</c:v>
                </c:pt>
                <c:pt idx="218">
                  <c:v>5.7108357277436141</c:v>
                </c:pt>
                <c:pt idx="219">
                  <c:v>5.8108682411852515</c:v>
                </c:pt>
                <c:pt idx="220">
                  <c:v>5.8795325343624754</c:v>
                </c:pt>
                <c:pt idx="221">
                  <c:v>5.8037054192351096</c:v>
                </c:pt>
                <c:pt idx="222">
                  <c:v>5.6693407592048608</c:v>
                </c:pt>
                <c:pt idx="223">
                  <c:v>5.5885737668705016</c:v>
                </c:pt>
                <c:pt idx="224">
                  <c:v>5.5493017430748957</c:v>
                </c:pt>
                <c:pt idx="225">
                  <c:v>5.5300362219676167</c:v>
                </c:pt>
                <c:pt idx="226">
                  <c:v>5.5122526640224372</c:v>
                </c:pt>
                <c:pt idx="227">
                  <c:v>5.5134876333241856</c:v>
                </c:pt>
                <c:pt idx="228">
                  <c:v>5.5451028474489501</c:v>
                </c:pt>
                <c:pt idx="229">
                  <c:v>5.6093212511398782</c:v>
                </c:pt>
                <c:pt idx="230">
                  <c:v>5.6799614951998985</c:v>
                </c:pt>
                <c:pt idx="231">
                  <c:v>5.7308422304319411</c:v>
                </c:pt>
                <c:pt idx="232">
                  <c:v>5.6967570777036798</c:v>
                </c:pt>
                <c:pt idx="233">
                  <c:v>5.6984860347261286</c:v>
                </c:pt>
                <c:pt idx="234">
                  <c:v>5.7792530270604878</c:v>
                </c:pt>
                <c:pt idx="235">
                  <c:v>5.9595585451157849</c:v>
                </c:pt>
                <c:pt idx="236">
                  <c:v>6.0509462734451809</c:v>
                </c:pt>
                <c:pt idx="237">
                  <c:v>6.2134682335552984</c:v>
                </c:pt>
                <c:pt idx="238">
                  <c:v>6.4696008667379612</c:v>
                </c:pt>
                <c:pt idx="239">
                  <c:v>6.4481124008875357</c:v>
                </c:pt>
                <c:pt idx="240">
                  <c:v>6.6308878575463304</c:v>
                </c:pt>
                <c:pt idx="241">
                  <c:v>9.3441154134880335</c:v>
                </c:pt>
                <c:pt idx="242">
                  <c:v>11.369712062216106</c:v>
                </c:pt>
                <c:pt idx="243">
                  <c:v>10.069042393614467</c:v>
                </c:pt>
                <c:pt idx="244">
                  <c:v>7.4889445284012659</c:v>
                </c:pt>
                <c:pt idx="245">
                  <c:v>6.7519148491176946</c:v>
                </c:pt>
                <c:pt idx="246">
                  <c:v>6.5278914177804968</c:v>
                </c:pt>
                <c:pt idx="247">
                  <c:v>6.2623730179045438</c:v>
                </c:pt>
                <c:pt idx="248">
                  <c:v>5.8321097131753277</c:v>
                </c:pt>
                <c:pt idx="249">
                  <c:v>5.6513102073993302</c:v>
                </c:pt>
                <c:pt idx="250">
                  <c:v>5.6001824783069383</c:v>
                </c:pt>
                <c:pt idx="251">
                  <c:v>5.605369349374282</c:v>
                </c:pt>
                <c:pt idx="252">
                  <c:v>5.6406894714042926</c:v>
                </c:pt>
                <c:pt idx="253">
                  <c:v>5.6681057899031124</c:v>
                </c:pt>
                <c:pt idx="254">
                  <c:v>5.6723046855290571</c:v>
                </c:pt>
                <c:pt idx="255">
                  <c:v>5.6377255450800963</c:v>
                </c:pt>
                <c:pt idx="256">
                  <c:v>5.6093212511398782</c:v>
                </c:pt>
                <c:pt idx="257">
                  <c:v>5.6024054230500866</c:v>
                </c:pt>
                <c:pt idx="258">
                  <c:v>5.5851158528256049</c:v>
                </c:pt>
                <c:pt idx="259">
                  <c:v>5.584374871244556</c:v>
                </c:pt>
                <c:pt idx="260">
                  <c:v>5.6473583056337358</c:v>
                </c:pt>
                <c:pt idx="261">
                  <c:v>5.6920641943570356</c:v>
                </c:pt>
                <c:pt idx="262">
                  <c:v>5.6688467714841604</c:v>
                </c:pt>
                <c:pt idx="263">
                  <c:v>5.6273518029454079</c:v>
                </c:pt>
                <c:pt idx="264">
                  <c:v>5.6159900853693205</c:v>
                </c:pt>
                <c:pt idx="265">
                  <c:v>5.6135201467658238</c:v>
                </c:pt>
                <c:pt idx="266">
                  <c:v>5.6103092265812773</c:v>
                </c:pt>
                <c:pt idx="267">
                  <c:v>5.590796711613649</c:v>
                </c:pt>
                <c:pt idx="268">
                  <c:v>5.5786940124565128</c:v>
                </c:pt>
                <c:pt idx="269">
                  <c:v>5.5572055466060863</c:v>
                </c:pt>
                <c:pt idx="270">
                  <c:v>5.525837326341672</c:v>
                </c:pt>
                <c:pt idx="271">
                  <c:v>5.4865653025460652</c:v>
                </c:pt>
                <c:pt idx="272">
                  <c:v>5.4682877568801871</c:v>
                </c:pt>
                <c:pt idx="273">
                  <c:v>5.466311805997389</c:v>
                </c:pt>
                <c:pt idx="274">
                  <c:v>5.4714986770647336</c:v>
                </c:pt>
                <c:pt idx="275">
                  <c:v>5.474462603388929</c:v>
                </c:pt>
                <c:pt idx="276">
                  <c:v>5.4685347507405364</c:v>
                </c:pt>
                <c:pt idx="277">
                  <c:v>5.4668057937180876</c:v>
                </c:pt>
                <c:pt idx="278">
                  <c:v>5.4710046893440332</c:v>
                </c:pt>
                <c:pt idx="279">
                  <c:v>5.4756975726906782</c:v>
                </c:pt>
                <c:pt idx="280">
                  <c:v>5.4786614990148745</c:v>
                </c:pt>
                <c:pt idx="281">
                  <c:v>5.4784145051545252</c:v>
                </c:pt>
                <c:pt idx="282">
                  <c:v>5.4912581858927103</c:v>
                </c:pt>
                <c:pt idx="283">
                  <c:v>5.5327531544314645</c:v>
                </c:pt>
                <c:pt idx="284">
                  <c:v>5.5448558535885999</c:v>
                </c:pt>
                <c:pt idx="285">
                  <c:v>5.5656033378579775</c:v>
                </c:pt>
                <c:pt idx="286">
                  <c:v>5.5292952403865669</c:v>
                </c:pt>
                <c:pt idx="287">
                  <c:v>5.4880472657081647</c:v>
                </c:pt>
                <c:pt idx="288">
                  <c:v>5.4198769602516403</c:v>
                </c:pt>
                <c:pt idx="289">
                  <c:v>5.3633153662315545</c:v>
                </c:pt>
                <c:pt idx="290">
                  <c:v>5.3163865327651072</c:v>
                </c:pt>
                <c:pt idx="291">
                  <c:v>5.2845243247799925</c:v>
                </c:pt>
                <c:pt idx="292">
                  <c:v>5.2642708282313144</c:v>
                </c:pt>
                <c:pt idx="293">
                  <c:v>5.2487102150292833</c:v>
                </c:pt>
                <c:pt idx="294">
                  <c:v>5.2373484974531959</c:v>
                </c:pt>
                <c:pt idx="295">
                  <c:v>5.2306796632237536</c:v>
                </c:pt>
                <c:pt idx="296">
                  <c:v>5.2205529149494145</c:v>
                </c:pt>
                <c:pt idx="297">
                  <c:v>5.2225288658322118</c:v>
                </c:pt>
                <c:pt idx="298">
                  <c:v>5.2326556141065508</c:v>
                </c:pt>
                <c:pt idx="299">
                  <c:v>5.336393035453435</c:v>
                </c:pt>
                <c:pt idx="300">
                  <c:v>6.5750672451072925</c:v>
                </c:pt>
                <c:pt idx="301">
                  <c:v>7.7184018246661585</c:v>
                </c:pt>
                <c:pt idx="302">
                  <c:v>8.2968614456052094</c:v>
                </c:pt>
                <c:pt idx="303">
                  <c:v>7.5405662452143591</c:v>
                </c:pt>
                <c:pt idx="304">
                  <c:v>5.9610405082778826</c:v>
                </c:pt>
                <c:pt idx="305">
                  <c:v>5.302554876585523</c:v>
                </c:pt>
                <c:pt idx="306">
                  <c:v>5.0656877645101384</c:v>
                </c:pt>
                <c:pt idx="307">
                  <c:v>5.0088791766297032</c:v>
                </c:pt>
                <c:pt idx="308">
                  <c:v>5.0372834705699203</c:v>
                </c:pt>
                <c:pt idx="309">
                  <c:v>5.0135720599763474</c:v>
                </c:pt>
                <c:pt idx="310">
                  <c:v>4.9876377046396261</c:v>
                </c:pt>
                <c:pt idx="311">
                  <c:v>4.8757494859012018</c:v>
                </c:pt>
                <c:pt idx="312">
                  <c:v>4.7692951320904715</c:v>
                </c:pt>
                <c:pt idx="313">
                  <c:v>4.7292821267138159</c:v>
                </c:pt>
                <c:pt idx="314">
                  <c:v>4.7517585680056413</c:v>
                </c:pt>
                <c:pt idx="315">
                  <c:v>4.7712710829732696</c:v>
                </c:pt>
                <c:pt idx="316">
                  <c:v>4.7411378320106028</c:v>
                </c:pt>
                <c:pt idx="317">
                  <c:v>4.6939620046838062</c:v>
                </c:pt>
                <c:pt idx="318">
                  <c:v>4.5855316999902778</c:v>
                </c:pt>
                <c:pt idx="319">
                  <c:v>4.5153854436509571</c:v>
                </c:pt>
                <c:pt idx="320">
                  <c:v>4.4778423768777991</c:v>
                </c:pt>
                <c:pt idx="321">
                  <c:v>4.4333834820148486</c:v>
                </c:pt>
                <c:pt idx="322">
                  <c:v>4.3563213975857362</c:v>
                </c:pt>
                <c:pt idx="323">
                  <c:v>4.2449271665680106</c:v>
                </c:pt>
                <c:pt idx="324">
                  <c:v>4.1609492540491049</c:v>
                </c:pt>
                <c:pt idx="325">
                  <c:v>4.0908029977097833</c:v>
                </c:pt>
                <c:pt idx="326">
                  <c:v>4.016457845744517</c:v>
                </c:pt>
                <c:pt idx="327">
                  <c:v>3.9324799332256117</c:v>
                </c:pt>
                <c:pt idx="328">
                  <c:v>3.8359053338288698</c:v>
                </c:pt>
                <c:pt idx="329">
                  <c:v>3.7277220229956916</c:v>
                </c:pt>
                <c:pt idx="330">
                  <c:v>3.6215146630453106</c:v>
                </c:pt>
                <c:pt idx="331">
                  <c:v>3.5160482846759793</c:v>
                </c:pt>
                <c:pt idx="332">
                  <c:v>3.4241665686258824</c:v>
                </c:pt>
                <c:pt idx="333">
                  <c:v>3.3416706192690753</c:v>
                </c:pt>
                <c:pt idx="334">
                  <c:v>3.2678194550245081</c:v>
                </c:pt>
                <c:pt idx="335">
                  <c:v>3.2021190881714823</c:v>
                </c:pt>
                <c:pt idx="336">
                  <c:v>3.1220930774181719</c:v>
                </c:pt>
                <c:pt idx="337">
                  <c:v>3.0289763920663262</c:v>
                </c:pt>
                <c:pt idx="338">
                  <c:v>2.9235100136969949</c:v>
                </c:pt>
                <c:pt idx="339">
                  <c:v>2.8484238801506794</c:v>
                </c:pt>
                <c:pt idx="340">
                  <c:v>3.12357504058027</c:v>
                </c:pt>
                <c:pt idx="341">
                  <c:v>3.3530323368451622</c:v>
                </c:pt>
                <c:pt idx="342">
                  <c:v>3.2831330743661908</c:v>
                </c:pt>
                <c:pt idx="343">
                  <c:v>2.7380176245743533</c:v>
                </c:pt>
                <c:pt idx="344">
                  <c:v>2.4744751755811993</c:v>
                </c:pt>
                <c:pt idx="345">
                  <c:v>2.4468118632220301</c:v>
                </c:pt>
                <c:pt idx="346">
                  <c:v>2.4245824157905553</c:v>
                </c:pt>
                <c:pt idx="347">
                  <c:v>2.2889827864585577</c:v>
                </c:pt>
                <c:pt idx="348">
                  <c:v>2.1751186168373358</c:v>
                </c:pt>
                <c:pt idx="349">
                  <c:v>2.1126291701688555</c:v>
                </c:pt>
                <c:pt idx="350">
                  <c:v>2.0743451218146487</c:v>
                </c:pt>
                <c:pt idx="351">
                  <c:v>2.0340851225776442</c:v>
                </c:pt>
                <c:pt idx="352">
                  <c:v>2.0071627917995243</c:v>
                </c:pt>
                <c:pt idx="353">
                  <c:v>1.9999999698493824</c:v>
                </c:pt>
                <c:pt idx="354">
                  <c:v>2.0172895400738629</c:v>
                </c:pt>
                <c:pt idx="355">
                  <c:v>2.0945986183633263</c:v>
                </c:pt>
                <c:pt idx="356">
                  <c:v>2.1738836475355869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7.1913169587148822</c:v>
                </c:pt>
                <c:pt idx="1">
                  <c:v>8.3230428268373107</c:v>
                </c:pt>
                <c:pt idx="2">
                  <c:v>8.3423083479445896</c:v>
                </c:pt>
                <c:pt idx="3">
                  <c:v>7.2286130316276909</c:v>
                </c:pt>
                <c:pt idx="4">
                  <c:v>6.5155417567980418</c:v>
                </c:pt>
                <c:pt idx="5">
                  <c:v>5.9689443438441057</c:v>
                </c:pt>
                <c:pt idx="6">
                  <c:v>5.0214758955425696</c:v>
                </c:pt>
                <c:pt idx="7">
                  <c:v>4.3140854795009638</c:v>
                </c:pt>
                <c:pt idx="8">
                  <c:v>4.2160289169421246</c:v>
                </c:pt>
                <c:pt idx="9">
                  <c:v>4.4590708755262511</c:v>
                </c:pt>
                <c:pt idx="10">
                  <c:v>4.7302701341902464</c:v>
                </c:pt>
                <c:pt idx="11">
                  <c:v>4.9318171242356197</c:v>
                </c:pt>
                <c:pt idx="12">
                  <c:v>4.9182324619163857</c:v>
                </c:pt>
                <c:pt idx="13">
                  <c:v>4.5679951679404791</c:v>
                </c:pt>
                <c:pt idx="14">
                  <c:v>4.0885800850016683</c:v>
                </c:pt>
                <c:pt idx="15">
                  <c:v>3.7887295385371047</c:v>
                </c:pt>
                <c:pt idx="16">
                  <c:v>5.4640888932892722</c:v>
                </c:pt>
                <c:pt idx="17">
                  <c:v>23.784364497009243</c:v>
                </c:pt>
                <c:pt idx="18">
                  <c:v>55.367716413788614</c:v>
                </c:pt>
                <c:pt idx="19">
                  <c:v>89.599830488958418</c:v>
                </c:pt>
                <c:pt idx="20">
                  <c:v>100.00000096670416</c:v>
                </c:pt>
                <c:pt idx="21">
                  <c:v>75.425840818929231</c:v>
                </c:pt>
                <c:pt idx="22">
                  <c:v>38.853459916945816</c:v>
                </c:pt>
                <c:pt idx="23">
                  <c:v>12.386338823450597</c:v>
                </c:pt>
                <c:pt idx="24">
                  <c:v>5.0320966315376072</c:v>
                </c:pt>
                <c:pt idx="25">
                  <c:v>3.9460646275798776</c:v>
                </c:pt>
                <c:pt idx="26">
                  <c:v>3.7655121156642304</c:v>
                </c:pt>
                <c:pt idx="27">
                  <c:v>3.7101854909458929</c:v>
                </c:pt>
                <c:pt idx="28">
                  <c:v>3.6595517495741996</c:v>
                </c:pt>
                <c:pt idx="29">
                  <c:v>3.6027431616937635</c:v>
                </c:pt>
                <c:pt idx="30">
                  <c:v>3.5222231632197536</c:v>
                </c:pt>
                <c:pt idx="31">
                  <c:v>3.4241666006609139</c:v>
                </c:pt>
                <c:pt idx="32">
                  <c:v>3.3530323688801937</c:v>
                </c:pt>
                <c:pt idx="33">
                  <c:v>3.2532468492989057</c:v>
                </c:pt>
                <c:pt idx="34">
                  <c:v>3.1314788761464927</c:v>
                </c:pt>
                <c:pt idx="35">
                  <c:v>3.0020540933232382</c:v>
                </c:pt>
                <c:pt idx="36">
                  <c:v>2.8536107832530546</c:v>
                </c:pt>
                <c:pt idx="37">
                  <c:v>2.7209750802452537</c:v>
                </c:pt>
                <c:pt idx="38">
                  <c:v>2.6258824440106103</c:v>
                </c:pt>
                <c:pt idx="39">
                  <c:v>2.5463504209779999</c:v>
                </c:pt>
                <c:pt idx="40">
                  <c:v>2.4707702997109848</c:v>
                </c:pt>
                <c:pt idx="41">
                  <c:v>2.4132207302494995</c:v>
                </c:pt>
                <c:pt idx="42">
                  <c:v>2.3774066204987898</c:v>
                </c:pt>
                <c:pt idx="43">
                  <c:v>2.3502372958603202</c:v>
                </c:pt>
                <c:pt idx="44">
                  <c:v>2.3267728791270965</c:v>
                </c:pt>
                <c:pt idx="45">
                  <c:v>2.3149171738303096</c:v>
                </c:pt>
                <c:pt idx="46">
                  <c:v>2.2998505483489766</c:v>
                </c:pt>
                <c:pt idx="47">
                  <c:v>2.2665063772017642</c:v>
                </c:pt>
                <c:pt idx="48">
                  <c:v>2.2336561937752513</c:v>
                </c:pt>
                <c:pt idx="49">
                  <c:v>2.232915212194202</c:v>
                </c:pt>
                <c:pt idx="50">
                  <c:v>2.277374107057152</c:v>
                </c:pt>
                <c:pt idx="51">
                  <c:v>2.3275138607081458</c:v>
                </c:pt>
                <c:pt idx="52">
                  <c:v>2.3969191354664177</c:v>
                </c:pt>
                <c:pt idx="53">
                  <c:v>2.473240238314482</c:v>
                </c:pt>
                <c:pt idx="54">
                  <c:v>2.4779331216611267</c:v>
                </c:pt>
                <c:pt idx="55">
                  <c:v>2.416431650434046</c:v>
                </c:pt>
                <c:pt idx="56">
                  <c:v>2.2936757018402338</c:v>
                </c:pt>
                <c:pt idx="57">
                  <c:v>2.161533986553132</c:v>
                </c:pt>
                <c:pt idx="58">
                  <c:v>2.1010204907674503</c:v>
                </c:pt>
                <c:pt idx="59">
                  <c:v>2.0913877302138109</c:v>
                </c:pt>
                <c:pt idx="60">
                  <c:v>2.1012674846277997</c:v>
                </c:pt>
                <c:pt idx="61">
                  <c:v>2.1113942329021387</c:v>
                </c:pt>
                <c:pt idx="62">
                  <c:v>2.1141111653659856</c:v>
                </c:pt>
                <c:pt idx="63">
                  <c:v>2.1163341101091331</c:v>
                </c:pt>
                <c:pt idx="64">
                  <c:v>2.1195450302936791</c:v>
                </c:pt>
                <c:pt idx="65">
                  <c:v>2.1210269934557777</c:v>
                </c:pt>
                <c:pt idx="66">
                  <c:v>2.1358466250767609</c:v>
                </c:pt>
                <c:pt idx="67">
                  <c:v>2.158323066368586</c:v>
                </c:pt>
                <c:pt idx="68">
                  <c:v>2.1726487102688696</c:v>
                </c:pt>
                <c:pt idx="69">
                  <c:v>2.1807995076604105</c:v>
                </c:pt>
                <c:pt idx="70">
                  <c:v>2.1973480963038421</c:v>
                </c:pt>
                <c:pt idx="71">
                  <c:v>2.2289633104286062</c:v>
                </c:pt>
                <c:pt idx="72">
                  <c:v>2.2808320211020483</c:v>
                </c:pt>
                <c:pt idx="73">
                  <c:v>2.3322067440547904</c:v>
                </c:pt>
                <c:pt idx="74">
                  <c:v>2.3793825713815875</c:v>
                </c:pt>
                <c:pt idx="75">
                  <c:v>2.4895418330975638</c:v>
                </c:pt>
                <c:pt idx="76">
                  <c:v>2.8405201086545193</c:v>
                </c:pt>
                <c:pt idx="77">
                  <c:v>3.2606566651093978</c:v>
                </c:pt>
                <c:pt idx="78">
                  <c:v>3.5960743274643203</c:v>
                </c:pt>
                <c:pt idx="79">
                  <c:v>3.5387717518631847</c:v>
                </c:pt>
                <c:pt idx="80">
                  <c:v>3.0015601056025387</c:v>
                </c:pt>
                <c:pt idx="81">
                  <c:v>2.5470914025590492</c:v>
                </c:pt>
                <c:pt idx="82">
                  <c:v>2.460890545296996</c:v>
                </c:pt>
                <c:pt idx="83">
                  <c:v>2.4959636734666564</c:v>
                </c:pt>
                <c:pt idx="84">
                  <c:v>2.5535132429281417</c:v>
                </c:pt>
                <c:pt idx="85">
                  <c:v>2.5826585184494091</c:v>
                </c:pt>
                <c:pt idx="86">
                  <c:v>2.4944817103045582</c:v>
                </c:pt>
                <c:pt idx="87">
                  <c:v>2.3677738599451503</c:v>
                </c:pt>
                <c:pt idx="88">
                  <c:v>2.346038400234375</c:v>
                </c:pt>
                <c:pt idx="89">
                  <c:v>2.3722197494314456</c:v>
                </c:pt>
                <c:pt idx="90">
                  <c:v>2.3954371723043195</c:v>
                </c:pt>
                <c:pt idx="91">
                  <c:v>2.3746896880349428</c:v>
                </c:pt>
                <c:pt idx="92">
                  <c:v>2.3443094432119267</c:v>
                </c:pt>
                <c:pt idx="93">
                  <c:v>2.3625869888778062</c:v>
                </c:pt>
                <c:pt idx="94">
                  <c:v>2.4208775399203408</c:v>
                </c:pt>
                <c:pt idx="95">
                  <c:v>2.4038349635562102</c:v>
                </c:pt>
                <c:pt idx="96">
                  <c:v>2.2815730026830972</c:v>
                </c:pt>
                <c:pt idx="97">
                  <c:v>2.192655212957197</c:v>
                </c:pt>
                <c:pt idx="98">
                  <c:v>2.2121677279248253</c:v>
                </c:pt>
                <c:pt idx="99">
                  <c:v>2.2509457639997317</c:v>
                </c:pt>
                <c:pt idx="100">
                  <c:v>2.2808320211020483</c:v>
                </c:pt>
                <c:pt idx="101">
                  <c:v>2.3294898115909435</c:v>
                </c:pt>
                <c:pt idx="102">
                  <c:v>2.3023204869524738</c:v>
                </c:pt>
                <c:pt idx="103">
                  <c:v>2.2435359481892401</c:v>
                </c:pt>
                <c:pt idx="104">
                  <c:v>2.2378550894011964</c:v>
                </c:pt>
                <c:pt idx="105">
                  <c:v>2.3057784009973701</c:v>
                </c:pt>
                <c:pt idx="106">
                  <c:v>2.3606110379950085</c:v>
                </c:pt>
                <c:pt idx="107">
                  <c:v>2.3438154554912272</c:v>
                </c:pt>
                <c:pt idx="108">
                  <c:v>2.2793500579399497</c:v>
                </c:pt>
                <c:pt idx="109">
                  <c:v>2.2976276036058292</c:v>
                </c:pt>
                <c:pt idx="110">
                  <c:v>2.4048229389976088</c:v>
                </c:pt>
                <c:pt idx="111">
                  <c:v>2.4715112812920341</c:v>
                </c:pt>
                <c:pt idx="112">
                  <c:v>2.4764511584990285</c:v>
                </c:pt>
                <c:pt idx="113">
                  <c:v>2.3872863749127786</c:v>
                </c:pt>
                <c:pt idx="114">
                  <c:v>2.3131882168078617</c:v>
                </c:pt>
                <c:pt idx="115">
                  <c:v>2.264036438598267</c:v>
                </c:pt>
                <c:pt idx="116">
                  <c:v>2.2482288315358847</c:v>
                </c:pt>
                <c:pt idx="117">
                  <c:v>2.2371141078201471</c:v>
                </c:pt>
                <c:pt idx="118">
                  <c:v>2.2146376665283225</c:v>
                </c:pt>
                <c:pt idx="119">
                  <c:v>2.3287488300098942</c:v>
                </c:pt>
                <c:pt idx="120">
                  <c:v>2.4683003611074876</c:v>
                </c:pt>
                <c:pt idx="121">
                  <c:v>2.4939877225838587</c:v>
                </c:pt>
                <c:pt idx="122">
                  <c:v>2.4739812198955313</c:v>
                </c:pt>
                <c:pt idx="123">
                  <c:v>2.5344947156812134</c:v>
                </c:pt>
                <c:pt idx="124">
                  <c:v>2.563392997342131</c:v>
                </c:pt>
                <c:pt idx="125">
                  <c:v>2.5251089489879237</c:v>
                </c:pt>
                <c:pt idx="126">
                  <c:v>2.4739812198955313</c:v>
                </c:pt>
                <c:pt idx="127">
                  <c:v>2.4008710372320134</c:v>
                </c:pt>
                <c:pt idx="128">
                  <c:v>2.2833019597055455</c:v>
                </c:pt>
                <c:pt idx="129">
                  <c:v>2.1941371761192956</c:v>
                </c:pt>
                <c:pt idx="130">
                  <c:v>2.1556061339047385</c:v>
                </c:pt>
                <c:pt idx="131">
                  <c:v>2.161533986553132</c:v>
                </c:pt>
                <c:pt idx="132">
                  <c:v>2.2383490771218959</c:v>
                </c:pt>
                <c:pt idx="133">
                  <c:v>2.4589145944141979</c:v>
                </c:pt>
                <c:pt idx="134">
                  <c:v>2.5577121385540873</c:v>
                </c:pt>
                <c:pt idx="135">
                  <c:v>2.4900358208182629</c:v>
                </c:pt>
                <c:pt idx="136">
                  <c:v>2.5485733657211473</c:v>
                </c:pt>
                <c:pt idx="137">
                  <c:v>2.6994866143948277</c:v>
                </c:pt>
                <c:pt idx="138">
                  <c:v>2.8306403542405305</c:v>
                </c:pt>
                <c:pt idx="139">
                  <c:v>2.6782451424047515</c:v>
                </c:pt>
                <c:pt idx="140">
                  <c:v>2.4142087056908981</c:v>
                </c:pt>
                <c:pt idx="141">
                  <c:v>2.2180955805732188</c:v>
                </c:pt>
                <c:pt idx="142">
                  <c:v>2.1523952137201925</c:v>
                </c:pt>
                <c:pt idx="143">
                  <c:v>2.1407865022837553</c:v>
                </c:pt>
                <c:pt idx="144">
                  <c:v>2.1578290786478864</c:v>
                </c:pt>
                <c:pt idx="145">
                  <c:v>2.1743776672913175</c:v>
                </c:pt>
                <c:pt idx="146">
                  <c:v>2.1556061339047385</c:v>
                </c:pt>
                <c:pt idx="147">
                  <c:v>2.1531361953012418</c:v>
                </c:pt>
                <c:pt idx="148">
                  <c:v>2.1704257655257222</c:v>
                </c:pt>
                <c:pt idx="149">
                  <c:v>2.1548651523236897</c:v>
                </c:pt>
                <c:pt idx="150">
                  <c:v>2.1136171776452861</c:v>
                </c:pt>
                <c:pt idx="151">
                  <c:v>2.1195450302936791</c:v>
                </c:pt>
                <c:pt idx="152">
                  <c:v>2.1405395084234056</c:v>
                </c:pt>
                <c:pt idx="153">
                  <c:v>2.1259668706627721</c:v>
                </c:pt>
                <c:pt idx="154">
                  <c:v>2.0913877302138109</c:v>
                </c:pt>
                <c:pt idx="155">
                  <c:v>2.0891647854706634</c:v>
                </c:pt>
                <c:pt idx="156">
                  <c:v>2.1064543556951438</c:v>
                </c:pt>
                <c:pt idx="157">
                  <c:v>2.1170750916901819</c:v>
                </c:pt>
                <c:pt idx="158">
                  <c:v>2.1232499381989252</c:v>
                </c:pt>
                <c:pt idx="159">
                  <c:v>2.1081833127175922</c:v>
                </c:pt>
                <c:pt idx="160">
                  <c:v>2.0953396319794066</c:v>
                </c:pt>
                <c:pt idx="161">
                  <c:v>2.0652063810167403</c:v>
                </c:pt>
                <c:pt idx="162">
                  <c:v>2.0397660134007189</c:v>
                </c:pt>
                <c:pt idx="163">
                  <c:v>2.027910308103932</c:v>
                </c:pt>
                <c:pt idx="164">
                  <c:v>2.0990445398846522</c:v>
                </c:pt>
                <c:pt idx="165">
                  <c:v>2.3062723887180696</c:v>
                </c:pt>
                <c:pt idx="166">
                  <c:v>2.4008710372320134</c:v>
                </c:pt>
                <c:pt idx="167">
                  <c:v>2.3013325115110752</c:v>
                </c:pt>
                <c:pt idx="168">
                  <c:v>2.130412760149067</c:v>
                </c:pt>
                <c:pt idx="169">
                  <c:v>2.0644653994356914</c:v>
                </c:pt>
                <c:pt idx="170">
                  <c:v>2.0432239274456152</c:v>
                </c:pt>
                <c:pt idx="171">
                  <c:v>2.0249463817797357</c:v>
                </c:pt>
                <c:pt idx="172">
                  <c:v>2.0150666273657465</c:v>
                </c:pt>
                <c:pt idx="173">
                  <c:v>2.0274163203832329</c:v>
                </c:pt>
                <c:pt idx="174">
                  <c:v>2.0419889581438664</c:v>
                </c:pt>
                <c:pt idx="175">
                  <c:v>2.0610074853907951</c:v>
                </c:pt>
                <c:pt idx="176">
                  <c:v>2.1602990172513836</c:v>
                </c:pt>
                <c:pt idx="177">
                  <c:v>2.2282223288475573</c:v>
                </c:pt>
                <c:pt idx="178">
                  <c:v>2.2072278507178309</c:v>
                </c:pt>
                <c:pt idx="179">
                  <c:v>2.102008466208849</c:v>
                </c:pt>
                <c:pt idx="180">
                  <c:v>2.0333441730316264</c:v>
                </c:pt>
                <c:pt idx="181">
                  <c:v>2.0071628238345554</c:v>
                </c:pt>
                <c:pt idx="182">
                  <c:v>2.0086447869966539</c:v>
                </c:pt>
                <c:pt idx="183">
                  <c:v>2.0125966887622493</c:v>
                </c:pt>
                <c:pt idx="184">
                  <c:v>2.0116087133208507</c:v>
                </c:pt>
                <c:pt idx="185">
                  <c:v>2.0046928852310582</c:v>
                </c:pt>
                <c:pt idx="186">
                  <c:v>2.0000000018844135</c:v>
                </c:pt>
                <c:pt idx="187">
                  <c:v>2.0024699404879107</c:v>
                </c:pt>
                <c:pt idx="188">
                  <c:v>2.0103737440191018</c:v>
                </c:pt>
                <c:pt idx="189">
                  <c:v>2.021982455455539</c:v>
                </c:pt>
                <c:pt idx="190">
                  <c:v>2.0232174247572874</c:v>
                </c:pt>
                <c:pt idx="191">
                  <c:v>2.0197595107123916</c:v>
                </c:pt>
                <c:pt idx="192">
                  <c:v>2.1412804900044549</c:v>
                </c:pt>
                <c:pt idx="193">
                  <c:v>2.5480793780004478</c:v>
                </c:pt>
                <c:pt idx="194">
                  <c:v>2.7538252636717671</c:v>
                </c:pt>
                <c:pt idx="195">
                  <c:v>2.65305176864908</c:v>
                </c:pt>
                <c:pt idx="196">
                  <c:v>2.4801560664042741</c:v>
                </c:pt>
                <c:pt idx="197">
                  <c:v>3.3475985039524998</c:v>
                </c:pt>
                <c:pt idx="198">
                  <c:v>3.9636011916647078</c:v>
                </c:pt>
                <c:pt idx="199">
                  <c:v>3.6906729759782646</c:v>
                </c:pt>
                <c:pt idx="200">
                  <c:v>2.7118363074123142</c:v>
                </c:pt>
                <c:pt idx="201">
                  <c:v>2.2539096903239284</c:v>
                </c:pt>
                <c:pt idx="202">
                  <c:v>2.1059603679744447</c:v>
                </c:pt>
                <c:pt idx="203">
                  <c:v>2.099291533745002</c:v>
                </c:pt>
                <c:pt idx="204">
                  <c:v>2.1121352144831875</c:v>
                </c:pt>
                <c:pt idx="205">
                  <c:v>2.1385635575406079</c:v>
                </c:pt>
                <c:pt idx="206">
                  <c:v>2.1617809804134818</c:v>
                </c:pt>
                <c:pt idx="207">
                  <c:v>2.1598050295306841</c:v>
                </c:pt>
                <c:pt idx="208">
                  <c:v>2.2304452735907048</c:v>
                </c:pt>
                <c:pt idx="209">
                  <c:v>2.4255704232669855</c:v>
                </c:pt>
                <c:pt idx="210">
                  <c:v>2.5475853902797487</c:v>
                </c:pt>
                <c:pt idx="211">
                  <c:v>2.5275788875914209</c:v>
                </c:pt>
                <c:pt idx="212">
                  <c:v>2.4559506680900016</c:v>
                </c:pt>
                <c:pt idx="213">
                  <c:v>2.3709847801296968</c:v>
                </c:pt>
                <c:pt idx="214">
                  <c:v>2.2250114086630108</c:v>
                </c:pt>
                <c:pt idx="215">
                  <c:v>2.1630159497152306</c:v>
                </c:pt>
                <c:pt idx="216">
                  <c:v>2.1551121461840395</c:v>
                </c:pt>
                <c:pt idx="217">
                  <c:v>2.1546181584633399</c:v>
                </c:pt>
                <c:pt idx="218">
                  <c:v>2.1575820847875367</c:v>
                </c:pt>
                <c:pt idx="219">
                  <c:v>2.1832694462639077</c:v>
                </c:pt>
                <c:pt idx="220">
                  <c:v>2.1931492006778965</c:v>
                </c:pt>
                <c:pt idx="221">
                  <c:v>2.1405395084234056</c:v>
                </c:pt>
                <c:pt idx="222">
                  <c:v>2.0726161968272319</c:v>
                </c:pt>
                <c:pt idx="223">
                  <c:v>2.0390250318196697</c:v>
                </c:pt>
                <c:pt idx="224">
                  <c:v>2.037049080936872</c:v>
                </c:pt>
                <c:pt idx="225">
                  <c:v>2.0427299397249157</c:v>
                </c:pt>
                <c:pt idx="226">
                  <c:v>2.049398773954358</c:v>
                </c:pt>
                <c:pt idx="227">
                  <c:v>2.0592785283683472</c:v>
                </c:pt>
                <c:pt idx="228">
                  <c:v>2.0903997547724122</c:v>
                </c:pt>
                <c:pt idx="229">
                  <c:v>2.1479493242338976</c:v>
                </c:pt>
                <c:pt idx="230">
                  <c:v>2.2020409796504867</c:v>
                </c:pt>
                <c:pt idx="231">
                  <c:v>2.2351381569373494</c:v>
                </c:pt>
                <c:pt idx="232">
                  <c:v>2.2057458875557323</c:v>
                </c:pt>
                <c:pt idx="233">
                  <c:v>2.1889503050519514</c:v>
                </c:pt>
                <c:pt idx="234">
                  <c:v>2.2190835560146174</c:v>
                </c:pt>
                <c:pt idx="235">
                  <c:v>2.3907442889576749</c:v>
                </c:pt>
                <c:pt idx="236">
                  <c:v>2.5201690717809293</c:v>
                </c:pt>
                <c:pt idx="237">
                  <c:v>2.6155087018759224</c:v>
                </c:pt>
                <c:pt idx="238">
                  <c:v>2.7320898039609913</c:v>
                </c:pt>
                <c:pt idx="239">
                  <c:v>2.6854079643548934</c:v>
                </c:pt>
                <c:pt idx="240">
                  <c:v>2.6236594992674629</c:v>
                </c:pt>
                <c:pt idx="241">
                  <c:v>3.6449791118135657</c:v>
                </c:pt>
                <c:pt idx="242">
                  <c:v>4.4314075631670828</c:v>
                </c:pt>
                <c:pt idx="243">
                  <c:v>3.8924669598839881</c:v>
                </c:pt>
                <c:pt idx="244">
                  <c:v>2.799025140115766</c:v>
                </c:pt>
                <c:pt idx="245">
                  <c:v>2.3267728791270965</c:v>
                </c:pt>
                <c:pt idx="246">
                  <c:v>2.1422684654458539</c:v>
                </c:pt>
                <c:pt idx="247">
                  <c:v>2.0983035583036034</c:v>
                </c:pt>
                <c:pt idx="248">
                  <c:v>2.0773090801738769</c:v>
                </c:pt>
                <c:pt idx="249">
                  <c:v>2.0696522705030356</c:v>
                </c:pt>
                <c:pt idx="250">
                  <c:v>2.0674293257598877</c:v>
                </c:pt>
                <c:pt idx="251">
                  <c:v>2.0644653994356914</c:v>
                </c:pt>
                <c:pt idx="252">
                  <c:v>2.0622424546925435</c:v>
                </c:pt>
                <c:pt idx="253">
                  <c:v>2.0612544792511449</c:v>
                </c:pt>
                <c:pt idx="254">
                  <c:v>2.0612544792511449</c:v>
                </c:pt>
                <c:pt idx="255">
                  <c:v>2.0587845406476477</c:v>
                </c:pt>
                <c:pt idx="256">
                  <c:v>2.0644653994356914</c:v>
                </c:pt>
                <c:pt idx="257">
                  <c:v>2.0753331292910788</c:v>
                </c:pt>
                <c:pt idx="258">
                  <c:v>2.0755801231514286</c:v>
                </c:pt>
                <c:pt idx="259">
                  <c:v>2.07459214771003</c:v>
                </c:pt>
                <c:pt idx="260">
                  <c:v>2.1032434355105978</c:v>
                </c:pt>
                <c:pt idx="261">
                  <c:v>2.1225089566178759</c:v>
                </c:pt>
                <c:pt idx="262">
                  <c:v>2.1067013495554936</c:v>
                </c:pt>
                <c:pt idx="263">
                  <c:v>2.0847188959843685</c:v>
                </c:pt>
                <c:pt idx="264">
                  <c:v>2.0768150924531774</c:v>
                </c:pt>
                <c:pt idx="265">
                  <c:v>2.0773090801738769</c:v>
                </c:pt>
                <c:pt idx="266">
                  <c:v>2.0782970556152756</c:v>
                </c:pt>
                <c:pt idx="267">
                  <c:v>2.0748391415703793</c:v>
                </c:pt>
                <c:pt idx="268">
                  <c:v>2.0773090801738769</c:v>
                </c:pt>
                <c:pt idx="269">
                  <c:v>2.0763211047324779</c:v>
                </c:pt>
                <c:pt idx="270">
                  <c:v>2.0706402459444342</c:v>
                </c:pt>
                <c:pt idx="271">
                  <c:v>2.0605134976700956</c:v>
                </c:pt>
                <c:pt idx="272">
                  <c:v>2.0573025774855491</c:v>
                </c:pt>
                <c:pt idx="273">
                  <c:v>2.0607604915304454</c:v>
                </c:pt>
                <c:pt idx="274">
                  <c:v>2.0644653994356914</c:v>
                </c:pt>
                <c:pt idx="275">
                  <c:v>2.0659473625977895</c:v>
                </c:pt>
                <c:pt idx="276">
                  <c:v>2.0622424546925435</c:v>
                </c:pt>
                <c:pt idx="277">
                  <c:v>2.0617484669718444</c:v>
                </c:pt>
                <c:pt idx="278">
                  <c:v>2.0639714117149919</c:v>
                </c:pt>
                <c:pt idx="279">
                  <c:v>2.0674293257598877</c:v>
                </c:pt>
                <c:pt idx="280">
                  <c:v>2.0721222091065328</c:v>
                </c:pt>
                <c:pt idx="281">
                  <c:v>2.0723692029668825</c:v>
                </c:pt>
                <c:pt idx="282">
                  <c:v>2.0716282213858332</c:v>
                </c:pt>
                <c:pt idx="283">
                  <c:v>2.071875215246183</c:v>
                </c:pt>
                <c:pt idx="284">
                  <c:v>2.0750861354307295</c:v>
                </c:pt>
                <c:pt idx="285">
                  <c:v>2.0894117793310132</c:v>
                </c:pt>
                <c:pt idx="286">
                  <c:v>2.102996441650248</c:v>
                </c:pt>
                <c:pt idx="287">
                  <c:v>2.1071953372761931</c:v>
                </c:pt>
                <c:pt idx="288">
                  <c:v>2.0936106749569583</c:v>
                </c:pt>
                <c:pt idx="289">
                  <c:v>2.08323693282227</c:v>
                </c:pt>
                <c:pt idx="290">
                  <c:v>2.0758271170117784</c:v>
                </c:pt>
                <c:pt idx="291">
                  <c:v>2.0748391415703793</c:v>
                </c:pt>
                <c:pt idx="292">
                  <c:v>2.0797790187773741</c:v>
                </c:pt>
                <c:pt idx="293">
                  <c:v>2.0837309205429695</c:v>
                </c:pt>
                <c:pt idx="294">
                  <c:v>2.0901527609120625</c:v>
                </c:pt>
                <c:pt idx="295">
                  <c:v>2.0973155828622043</c:v>
                </c:pt>
                <c:pt idx="296">
                  <c:v>2.1022554600691987</c:v>
                </c:pt>
                <c:pt idx="297">
                  <c:v>2.1150991408073843</c:v>
                </c:pt>
                <c:pt idx="298">
                  <c:v>2.1185570548522805</c:v>
                </c:pt>
                <c:pt idx="299">
                  <c:v>2.1170750916901819</c:v>
                </c:pt>
                <c:pt idx="300">
                  <c:v>2.1178160732712312</c:v>
                </c:pt>
                <c:pt idx="301">
                  <c:v>2.1264608583834717</c:v>
                </c:pt>
                <c:pt idx="302">
                  <c:v>2.1306597540094168</c:v>
                </c:pt>
                <c:pt idx="303">
                  <c:v>2.137822575959559</c:v>
                </c:pt>
                <c:pt idx="304">
                  <c:v>2.1385635575406079</c:v>
                </c:pt>
                <c:pt idx="305">
                  <c:v>2.1486903058149465</c:v>
                </c:pt>
                <c:pt idx="306">
                  <c:v>2.1736366857102687</c:v>
                </c:pt>
                <c:pt idx="307">
                  <c:v>2.2010530042090877</c:v>
                </c:pt>
                <c:pt idx="308">
                  <c:v>2.2729282175708572</c:v>
                </c:pt>
                <c:pt idx="309">
                  <c:v>2.2884888307728897</c:v>
                </c:pt>
                <c:pt idx="310">
                  <c:v>2.2963926343040808</c:v>
                </c:pt>
                <c:pt idx="311">
                  <c:v>2.2321742306131527</c:v>
                </c:pt>
                <c:pt idx="312">
                  <c:v>2.1751186488723668</c:v>
                </c:pt>
                <c:pt idx="313">
                  <c:v>2.1709197532464217</c:v>
                </c:pt>
                <c:pt idx="314">
                  <c:v>2.2067338629971314</c:v>
                </c:pt>
                <c:pt idx="315">
                  <c:v>2.2418069911667922</c:v>
                </c:pt>
                <c:pt idx="316">
                  <c:v>2.2484758253962345</c:v>
                </c:pt>
                <c:pt idx="317">
                  <c:v>2.2544036780446279</c:v>
                </c:pt>
                <c:pt idx="318">
                  <c:v>2.220565519176716</c:v>
                </c:pt>
                <c:pt idx="319">
                  <c:v>2.192655212957197</c:v>
                </c:pt>
                <c:pt idx="320">
                  <c:v>2.1827754585432082</c:v>
                </c:pt>
                <c:pt idx="321">
                  <c:v>2.1837634339846073</c:v>
                </c:pt>
                <c:pt idx="322">
                  <c:v>2.189444292772651</c:v>
                </c:pt>
                <c:pt idx="323">
                  <c:v>2.1968541085831426</c:v>
                </c:pt>
                <c:pt idx="324">
                  <c:v>2.2025349673711863</c:v>
                </c:pt>
                <c:pt idx="325">
                  <c:v>2.2062398752764318</c:v>
                </c:pt>
                <c:pt idx="326">
                  <c:v>2.208709813879929</c:v>
                </c:pt>
                <c:pt idx="327">
                  <c:v>2.2131557033662244</c:v>
                </c:pt>
                <c:pt idx="328">
                  <c:v>2.2200715314560164</c:v>
                </c:pt>
                <c:pt idx="329">
                  <c:v>2.2294572981493057</c:v>
                </c:pt>
                <c:pt idx="330">
                  <c:v>2.2393370525632945</c:v>
                </c:pt>
                <c:pt idx="331">
                  <c:v>2.2482288315358847</c:v>
                </c:pt>
                <c:pt idx="332">
                  <c:v>2.2702112851070102</c:v>
                </c:pt>
                <c:pt idx="333">
                  <c:v>2.3136822045285612</c:v>
                </c:pt>
                <c:pt idx="334">
                  <c:v>2.3425804861894788</c:v>
                </c:pt>
                <c:pt idx="335">
                  <c:v>2.3774066204987898</c:v>
                </c:pt>
                <c:pt idx="336">
                  <c:v>2.3672798722244508</c:v>
                </c:pt>
                <c:pt idx="337">
                  <c:v>2.3564121423690634</c:v>
                </c:pt>
                <c:pt idx="338">
                  <c:v>2.3608580318553583</c:v>
                </c:pt>
                <c:pt idx="339">
                  <c:v>2.3662918967830522</c:v>
                </c:pt>
                <c:pt idx="340">
                  <c:v>2.3744426941745931</c:v>
                </c:pt>
                <c:pt idx="341">
                  <c:v>2.3900033073766256</c:v>
                </c:pt>
                <c:pt idx="342">
                  <c:v>2.4102568039253027</c:v>
                </c:pt>
                <c:pt idx="343">
                  <c:v>2.4329802390774771</c:v>
                </c:pt>
                <c:pt idx="344">
                  <c:v>2.4707702997109848</c:v>
                </c:pt>
                <c:pt idx="345">
                  <c:v>2.5337537341001641</c:v>
                </c:pt>
                <c:pt idx="346">
                  <c:v>2.5732727517561198</c:v>
                </c:pt>
                <c:pt idx="347">
                  <c:v>2.5564771692523385</c:v>
                </c:pt>
                <c:pt idx="348">
                  <c:v>2.5535132429281417</c:v>
                </c:pt>
                <c:pt idx="349">
                  <c:v>2.5759896842199668</c:v>
                </c:pt>
                <c:pt idx="350">
                  <c:v>2.606863916763682</c:v>
                </c:pt>
                <c:pt idx="351">
                  <c:v>2.6320572905193536</c:v>
                </c:pt>
                <c:pt idx="352">
                  <c:v>2.6584856335767739</c:v>
                </c:pt>
                <c:pt idx="353">
                  <c:v>2.6883718906790905</c:v>
                </c:pt>
                <c:pt idx="354">
                  <c:v>2.7259149574522485</c:v>
                </c:pt>
                <c:pt idx="355">
                  <c:v>2.7953202322105204</c:v>
                </c:pt>
                <c:pt idx="356">
                  <c:v>2.8684304148740383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F3A755-2FF8-44DF-92F9-744CFAC2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E06-417B-B510-A96DB295B0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CDC440-E852-4EF8-A579-4F7E6B70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06-417B-B510-A96DB295B0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530451-2261-4B01-AC69-5742EFC2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06-417B-B510-A96DB295B0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96EE75-2AD4-4FFE-875A-E074913B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06-417B-B510-A96DB295B0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2DE686-9DBA-442C-AB90-E024A23A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06-417B-B510-A96DB295B0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4F24CA-5C74-4B17-9961-87433D2F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06-417B-B510-A96DB295B0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C32B41-36E3-4043-8780-855D3DE62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06-417B-B510-A96DB295B0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BD2780-DA3F-4841-8CB3-3406E437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06-417B-B510-A96DB295B0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8501A0-2C06-49F4-8B1E-0F6A09B2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06-417B-B510-A96DB295B0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EBB5D0-C47F-4410-83E9-183C1205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06-417B-B510-A96DB295B0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52F102-096D-4397-BE2B-8F97E7AE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06-417B-B510-A96DB295B0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FC9745-C825-4E0C-B0C3-D0D88E38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06-417B-B510-A96DB295B0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1C7008-01BA-4F6F-8FCE-71B08A48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06-417B-B510-A96DB295B0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3F0DE0-FAB5-4EA8-825B-EF20034D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06-417B-B510-A96DB295B0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3F74F4-7AF0-4048-ACC2-C3921F72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06-417B-B510-A96DB295B0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963EDB-3593-4949-9672-E7ADF45F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06-417B-B510-A96DB295B0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ECD16F-057A-45D3-846D-785A1213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06-417B-B510-A96DB295B0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2602DA-5DE0-4A23-BA65-9578EE53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06-417B-B510-A96DB295B0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DBAA13-ED13-4E4E-8636-EA7DCC4E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06-417B-B510-A96DB295B0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EB6EED-8530-4137-8C4A-7D2C9082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06-417B-B510-A96DB295B0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BFDCC2-525A-4F31-995C-5E2C5766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06-417B-B510-A96DB295B0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1CB0F9-EA31-4039-B8AD-E8A360F8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06-417B-B510-A96DB295B0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C1AAB2-C524-4482-BEAF-D2867D2A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06-417B-B510-A96DB295B0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B1474C-1C82-49B0-8FB2-B5686268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06-417B-B510-A96DB295B0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CC86D1-4A80-4D41-B167-A561E05F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06-417B-B510-A96DB295B0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06-417B-B510-A96DB295B0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06-417B-B510-A96DB295B0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06-417B-B510-A96DB295B0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06-417B-B510-A96DB295B0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06-417B-B510-A96DB295B0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06-417B-B510-A96DB295B0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06-417B-B510-A96DB295B0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06-417B-B510-A96DB295B0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06-417B-B510-A96DB295B0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06-417B-B510-A96DB295B0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06-417B-B510-A96DB295B0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06-417B-B510-A96DB295B0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06-417B-B510-A96DB295B0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06-417B-B510-A96DB295B0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06-417B-B510-A96DB295B0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06-417B-B510-A96DB295B0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06-417B-B510-A96DB295B0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06-417B-B510-A96DB295B0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06-417B-B510-A96DB295B0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06-417B-B510-A96DB295B0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06-417B-B510-A96DB295B0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06-417B-B510-A96DB295B0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06-417B-B510-A96DB295B0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06-417B-B510-A96DB295B0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06-417B-B510-A96DB295B0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06-417B-B510-A96DB295B0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06-417B-B510-A96DB295B0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06-417B-B510-A96DB295B0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06-417B-B510-A96DB295B0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06-417B-B510-A96DB295B0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06-417B-B510-A96DB295B0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06-417B-B510-A96DB295B0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06-417B-B510-A96DB295B0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06-417B-B510-A96DB295B0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06-417B-B510-A96DB295B0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06-417B-B510-A96DB295B0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06-417B-B510-A96DB295B0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06-417B-B510-A96DB295B0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06-417B-B510-A96DB295B0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06-417B-B510-A96DB295B0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06-417B-B510-A96DB295B0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06-417B-B510-A96DB295B0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06-417B-B510-A96DB295B0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06-417B-B510-A96DB295B0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06-417B-B510-A96DB295B0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06-417B-B510-A96DB295B0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06-417B-B510-A96DB295B0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06-417B-B510-A96DB295B0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06-417B-B510-A96DB295B0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06-417B-B510-A96DB295B0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06-417B-B510-A96DB295B0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06-417B-B510-A96DB295B0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06-417B-B510-A96DB295B0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06-417B-B510-A96DB295B0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06-417B-B510-A96DB295B0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06-417B-B510-A96DB295B0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06-417B-B510-A96DB295B0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06-417B-B510-A96DB295B0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06-417B-B510-A96DB295B0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06-417B-B510-A96DB295B0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06-417B-B510-A96DB295B0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06-417B-B510-A96DB295B0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06-417B-B510-A96DB295B0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06-417B-B510-A96DB295B0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06-417B-B510-A96DB295B0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06-417B-B510-A96DB295B0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06-417B-B510-A96DB295B0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06-417B-B510-A96DB295B0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06-417B-B510-A96DB295B0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06-417B-B510-A96DB295B0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06-417B-B510-A96DB295B0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06-417B-B510-A96DB295B0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06-417B-B510-A96DB295B0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06-417B-B510-A96DB295B0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06-417B-B510-A96DB295B0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0.57414799999999999</c:v>
                </c:pt>
                <c:pt idx="1">
                  <c:v>0.82361099999999998</c:v>
                </c:pt>
                <c:pt idx="2">
                  <c:v>1.039223</c:v>
                </c:pt>
                <c:pt idx="3">
                  <c:v>1.9436580000000001</c:v>
                </c:pt>
                <c:pt idx="4">
                  <c:v>2.6011630000000001</c:v>
                </c:pt>
                <c:pt idx="5">
                  <c:v>2.7184879999999998</c:v>
                </c:pt>
                <c:pt idx="6">
                  <c:v>3.030805</c:v>
                </c:pt>
                <c:pt idx="7">
                  <c:v>3.1978170000000001</c:v>
                </c:pt>
                <c:pt idx="8">
                  <c:v>3.3491620000000002</c:v>
                </c:pt>
                <c:pt idx="9">
                  <c:v>3.4895019999999999</c:v>
                </c:pt>
                <c:pt idx="10">
                  <c:v>3.7225039999999998</c:v>
                </c:pt>
                <c:pt idx="11">
                  <c:v>3.8783129999999999</c:v>
                </c:pt>
                <c:pt idx="12">
                  <c:v>4.1848409999999996</c:v>
                </c:pt>
                <c:pt idx="13">
                  <c:v>4.9422189999999997</c:v>
                </c:pt>
                <c:pt idx="14">
                  <c:v>5.245692</c:v>
                </c:pt>
                <c:pt idx="15">
                  <c:v>5.6939330000000004</c:v>
                </c:pt>
                <c:pt idx="16">
                  <c:v>5.7994349999999999</c:v>
                </c:pt>
                <c:pt idx="17">
                  <c:v>6.1467349999999996</c:v>
                </c:pt>
                <c:pt idx="18">
                  <c:v>6.380147</c:v>
                </c:pt>
                <c:pt idx="19">
                  <c:v>6.9694979999999997</c:v>
                </c:pt>
                <c:pt idx="20">
                  <c:v>8.5716999999999999</c:v>
                </c:pt>
                <c:pt idx="21">
                  <c:v>9.6168990000000001</c:v>
                </c:pt>
                <c:pt idx="22">
                  <c:v>10.131479000000001</c:v>
                </c:pt>
                <c:pt idx="23">
                  <c:v>10.549706</c:v>
                </c:pt>
                <c:pt idx="24">
                  <c:v>10.889068999999999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41.454250234289383</c:v>
                </c:pt>
                <c:pt idx="1">
                  <c:v>14.347090924363853</c:v>
                </c:pt>
                <c:pt idx="2">
                  <c:v>100</c:v>
                </c:pt>
                <c:pt idx="3">
                  <c:v>23.894022907382912</c:v>
                </c:pt>
                <c:pt idx="4">
                  <c:v>10.760805125821202</c:v>
                </c:pt>
                <c:pt idx="5">
                  <c:v>5.3250786023833232</c:v>
                </c:pt>
                <c:pt idx="6">
                  <c:v>3.0353097347714622</c:v>
                </c:pt>
                <c:pt idx="7">
                  <c:v>4.5113276215201914</c:v>
                </c:pt>
                <c:pt idx="8">
                  <c:v>2.8415475048958525</c:v>
                </c:pt>
                <c:pt idx="9">
                  <c:v>2.9962009542340517</c:v>
                </c:pt>
                <c:pt idx="10">
                  <c:v>3.939226107808171</c:v>
                </c:pt>
                <c:pt idx="11">
                  <c:v>2.9443770395540469</c:v>
                </c:pt>
                <c:pt idx="12">
                  <c:v>29.220803325379595</c:v>
                </c:pt>
                <c:pt idx="13">
                  <c:v>5.9607703558534491</c:v>
                </c:pt>
                <c:pt idx="14">
                  <c:v>5.6964520615140017</c:v>
                </c:pt>
                <c:pt idx="15">
                  <c:v>4.6003742324360202</c:v>
                </c:pt>
                <c:pt idx="16">
                  <c:v>20.050919444571754</c:v>
                </c:pt>
                <c:pt idx="17">
                  <c:v>4.6928791704410475</c:v>
                </c:pt>
                <c:pt idx="18">
                  <c:v>2.6270547378785651</c:v>
                </c:pt>
                <c:pt idx="19">
                  <c:v>14.89854081659535</c:v>
                </c:pt>
                <c:pt idx="20">
                  <c:v>9.9612061511772207</c:v>
                </c:pt>
                <c:pt idx="21">
                  <c:v>3.771629882997126</c:v>
                </c:pt>
                <c:pt idx="22">
                  <c:v>2.91092347670366</c:v>
                </c:pt>
                <c:pt idx="23">
                  <c:v>3.0361268153861829</c:v>
                </c:pt>
                <c:pt idx="24">
                  <c:v>2.9339959878509774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21.469044018055914</c:v>
                </c:pt>
                <c:pt idx="1">
                  <c:v>27.00689336095704</c:v>
                </c:pt>
                <c:pt idx="2">
                  <c:v>33.174330053889619</c:v>
                </c:pt>
                <c:pt idx="3">
                  <c:v>31.865756581756781</c:v>
                </c:pt>
                <c:pt idx="4">
                  <c:v>29.198716877700477</c:v>
                </c:pt>
                <c:pt idx="5">
                  <c:v>25.386613637062862</c:v>
                </c:pt>
                <c:pt idx="6">
                  <c:v>17.089842874055332</c:v>
                </c:pt>
                <c:pt idx="7">
                  <c:v>12.00028738768895</c:v>
                </c:pt>
                <c:pt idx="8">
                  <c:v>11.885435242626327</c:v>
                </c:pt>
                <c:pt idx="9">
                  <c:v>13.028028840604144</c:v>
                </c:pt>
                <c:pt idx="10">
                  <c:v>14.415640348048885</c:v>
                </c:pt>
                <c:pt idx="11">
                  <c:v>15.689634679732753</c:v>
                </c:pt>
                <c:pt idx="12">
                  <c:v>15.89710952242652</c:v>
                </c:pt>
                <c:pt idx="13">
                  <c:v>14.676465864578194</c:v>
                </c:pt>
                <c:pt idx="14">
                  <c:v>12.689894245785375</c:v>
                </c:pt>
                <c:pt idx="15">
                  <c:v>11.031330473536986</c:v>
                </c:pt>
                <c:pt idx="16">
                  <c:v>10.502763612388581</c:v>
                </c:pt>
                <c:pt idx="17">
                  <c:v>17.250388883282653</c:v>
                </c:pt>
                <c:pt idx="18">
                  <c:v>29.891534655981452</c:v>
                </c:pt>
                <c:pt idx="19">
                  <c:v>43.828657213935244</c:v>
                </c:pt>
                <c:pt idx="20">
                  <c:v>47.994208668733314</c:v>
                </c:pt>
                <c:pt idx="21">
                  <c:v>37.651834754309384</c:v>
                </c:pt>
                <c:pt idx="22">
                  <c:v>22.24732167201789</c:v>
                </c:pt>
                <c:pt idx="23">
                  <c:v>10.965136118963262</c:v>
                </c:pt>
                <c:pt idx="24">
                  <c:v>7.587001090960106</c:v>
                </c:pt>
                <c:pt idx="25">
                  <c:v>6.8242840502001627</c:v>
                </c:pt>
                <c:pt idx="26">
                  <c:v>6.5172706817854573</c:v>
                </c:pt>
                <c:pt idx="27">
                  <c:v>6.3732732612015699</c:v>
                </c:pt>
                <c:pt idx="28">
                  <c:v>6.3036209925829487</c:v>
                </c:pt>
                <c:pt idx="29">
                  <c:v>6.2547162082337033</c:v>
                </c:pt>
                <c:pt idx="30">
                  <c:v>6.2109982949518017</c:v>
                </c:pt>
                <c:pt idx="31">
                  <c:v>6.1593765781387093</c:v>
                </c:pt>
                <c:pt idx="32">
                  <c:v>6.1154116709964601</c:v>
                </c:pt>
                <c:pt idx="33">
                  <c:v>6.0252589119688098</c:v>
                </c:pt>
                <c:pt idx="34">
                  <c:v>5.9042319203974465</c:v>
                </c:pt>
                <c:pt idx="35">
                  <c:v>5.7570235796290117</c:v>
                </c:pt>
                <c:pt idx="36">
                  <c:v>5.5774590431547635</c:v>
                </c:pt>
                <c:pt idx="37">
                  <c:v>5.4188889848102413</c:v>
                </c:pt>
                <c:pt idx="38">
                  <c:v>5.3018138950044733</c:v>
                </c:pt>
                <c:pt idx="39">
                  <c:v>5.1948655534730435</c:v>
                </c:pt>
                <c:pt idx="40">
                  <c:v>5.0916221198468596</c:v>
                </c:pt>
                <c:pt idx="41">
                  <c:v>5.0246867836920845</c:v>
                </c:pt>
                <c:pt idx="42">
                  <c:v>4.9935655572880187</c:v>
                </c:pt>
                <c:pt idx="43">
                  <c:v>4.9755350054824898</c:v>
                </c:pt>
                <c:pt idx="44">
                  <c:v>4.9659022449288504</c:v>
                </c:pt>
                <c:pt idx="45">
                  <c:v>4.9851677660361293</c:v>
                </c:pt>
                <c:pt idx="46">
                  <c:v>4.9915896064052223</c:v>
                </c:pt>
                <c:pt idx="47">
                  <c:v>4.9624443308839545</c:v>
                </c:pt>
                <c:pt idx="48">
                  <c:v>5.0691456785550351</c:v>
                </c:pt>
                <c:pt idx="49">
                  <c:v>5.9882098329163522</c:v>
                </c:pt>
                <c:pt idx="50">
                  <c:v>7.921183784013281</c:v>
                </c:pt>
                <c:pt idx="51">
                  <c:v>9.7249799461473039</c:v>
                </c:pt>
                <c:pt idx="52">
                  <c:v>11.677713406072213</c:v>
                </c:pt>
                <c:pt idx="53">
                  <c:v>13.650453368685445</c:v>
                </c:pt>
                <c:pt idx="54">
                  <c:v>13.953761829194905</c:v>
                </c:pt>
                <c:pt idx="55">
                  <c:v>12.727931300279231</c:v>
                </c:pt>
                <c:pt idx="56">
                  <c:v>10.069783375195517</c:v>
                </c:pt>
                <c:pt idx="57">
                  <c:v>7.1340143510787151</c:v>
                </c:pt>
                <c:pt idx="58">
                  <c:v>5.7091067707211653</c:v>
                </c:pt>
                <c:pt idx="59">
                  <c:v>5.3620803969298052</c:v>
                </c:pt>
                <c:pt idx="60">
                  <c:v>5.3358990477327346</c:v>
                </c:pt>
                <c:pt idx="61">
                  <c:v>5.3687492311592484</c:v>
                </c:pt>
                <c:pt idx="62">
                  <c:v>5.3882617461268767</c:v>
                </c:pt>
                <c:pt idx="63">
                  <c:v>5.3909786785907237</c:v>
                </c:pt>
                <c:pt idx="64">
                  <c:v>5.4139491076032478</c:v>
                </c:pt>
                <c:pt idx="65">
                  <c:v>5.4626068980921421</c:v>
                </c:pt>
                <c:pt idx="66">
                  <c:v>5.5497957307955952</c:v>
                </c:pt>
                <c:pt idx="67">
                  <c:v>5.6537801460028279</c:v>
                </c:pt>
                <c:pt idx="68">
                  <c:v>5.7286192856887936</c:v>
                </c:pt>
                <c:pt idx="69">
                  <c:v>5.7859218612899301</c:v>
                </c:pt>
                <c:pt idx="70">
                  <c:v>5.8936111844024097</c:v>
                </c:pt>
                <c:pt idx="71">
                  <c:v>6.0855254138941426</c:v>
                </c:pt>
                <c:pt idx="72">
                  <c:v>6.3722852857601708</c:v>
                </c:pt>
                <c:pt idx="73">
                  <c:v>6.6318758329877294</c:v>
                </c:pt>
                <c:pt idx="74">
                  <c:v>6.8176152159707213</c:v>
                </c:pt>
                <c:pt idx="75">
                  <c:v>7.1992207302110414</c:v>
                </c:pt>
                <c:pt idx="76">
                  <c:v>8.4544435285083317</c:v>
                </c:pt>
                <c:pt idx="77">
                  <c:v>9.8904658325816186</c:v>
                </c:pt>
                <c:pt idx="78">
                  <c:v>10.889802991556596</c:v>
                </c:pt>
                <c:pt idx="79">
                  <c:v>10.544505574787685</c:v>
                </c:pt>
                <c:pt idx="80">
                  <c:v>8.7140340757358921</c:v>
                </c:pt>
                <c:pt idx="81">
                  <c:v>7.8693150733398394</c:v>
                </c:pt>
                <c:pt idx="82">
                  <c:v>8.4744500311966604</c:v>
                </c:pt>
                <c:pt idx="83">
                  <c:v>8.6629063466434975</c:v>
                </c:pt>
                <c:pt idx="84">
                  <c:v>7.6573943411597778</c:v>
                </c:pt>
                <c:pt idx="85">
                  <c:v>6.8144042957861739</c:v>
                </c:pt>
                <c:pt idx="86">
                  <c:v>6.5066499457904206</c:v>
                </c:pt>
                <c:pt idx="87">
                  <c:v>6.2287818528969821</c:v>
                </c:pt>
                <c:pt idx="88">
                  <c:v>6.1030619779789728</c:v>
                </c:pt>
                <c:pt idx="89">
                  <c:v>6.1136827139740122</c:v>
                </c:pt>
                <c:pt idx="90">
                  <c:v>6.2337217301039765</c:v>
                </c:pt>
                <c:pt idx="91">
                  <c:v>6.2608910547424452</c:v>
                </c:pt>
                <c:pt idx="92">
                  <c:v>6.1727142465975948</c:v>
                </c:pt>
                <c:pt idx="93">
                  <c:v>6.2317457792211783</c:v>
                </c:pt>
                <c:pt idx="94">
                  <c:v>6.4251419718750107</c:v>
                </c:pt>
                <c:pt idx="95">
                  <c:v>6.3858699480794057</c:v>
                </c:pt>
                <c:pt idx="96">
                  <c:v>6.0598380524177715</c:v>
                </c:pt>
                <c:pt idx="97">
                  <c:v>5.9049729019784962</c:v>
                </c:pt>
                <c:pt idx="98">
                  <c:v>6.336718169869811</c:v>
                </c:pt>
                <c:pt idx="99">
                  <c:v>6.7420350947037058</c:v>
                </c:pt>
                <c:pt idx="100">
                  <c:v>6.9650705505995045</c:v>
                </c:pt>
                <c:pt idx="101">
                  <c:v>7.0648560701807934</c:v>
                </c:pt>
                <c:pt idx="102">
                  <c:v>6.6264419680600355</c:v>
                </c:pt>
                <c:pt idx="103">
                  <c:v>6.3147357162986859</c:v>
                </c:pt>
                <c:pt idx="104">
                  <c:v>6.2468124047025118</c:v>
                </c:pt>
                <c:pt idx="105">
                  <c:v>6.3903158375657005</c:v>
                </c:pt>
                <c:pt idx="106">
                  <c:v>6.5293733809425945</c:v>
                </c:pt>
                <c:pt idx="107">
                  <c:v>6.4770106825484532</c:v>
                </c:pt>
                <c:pt idx="108">
                  <c:v>6.2416255336351671</c:v>
                </c:pt>
                <c:pt idx="109">
                  <c:v>6.1882748597996287</c:v>
                </c:pt>
                <c:pt idx="110">
                  <c:v>6.3382001330319095</c:v>
                </c:pt>
                <c:pt idx="111">
                  <c:v>6.4421845482391422</c:v>
                </c:pt>
                <c:pt idx="112">
                  <c:v>6.46219105092747</c:v>
                </c:pt>
                <c:pt idx="113">
                  <c:v>6.3530197646528928</c:v>
                </c:pt>
                <c:pt idx="114">
                  <c:v>6.271758784597834</c:v>
                </c:pt>
                <c:pt idx="115">
                  <c:v>6.1578946149766116</c:v>
                </c:pt>
                <c:pt idx="116">
                  <c:v>6.0213070102032153</c:v>
                </c:pt>
                <c:pt idx="117">
                  <c:v>5.9042319203974465</c:v>
                </c:pt>
                <c:pt idx="118">
                  <c:v>5.8647129027414913</c:v>
                </c:pt>
                <c:pt idx="119">
                  <c:v>6.3675924024135266</c:v>
                </c:pt>
                <c:pt idx="120">
                  <c:v>6.8781287117564034</c:v>
                </c:pt>
                <c:pt idx="121">
                  <c:v>6.8563932520456277</c:v>
                </c:pt>
                <c:pt idx="122">
                  <c:v>6.6513883479553577</c:v>
                </c:pt>
                <c:pt idx="123">
                  <c:v>6.6444725198655652</c:v>
                </c:pt>
                <c:pt idx="124">
                  <c:v>6.5923568153317733</c:v>
                </c:pt>
                <c:pt idx="125">
                  <c:v>6.5851939933816324</c:v>
                </c:pt>
                <c:pt idx="126">
                  <c:v>6.700046138444252</c:v>
                </c:pt>
                <c:pt idx="127">
                  <c:v>6.5641995152519055</c:v>
                </c:pt>
                <c:pt idx="128">
                  <c:v>6.2119862703932007</c:v>
                </c:pt>
                <c:pt idx="129">
                  <c:v>5.9022559695146493</c:v>
                </c:pt>
                <c:pt idx="130">
                  <c:v>5.7439329050304764</c:v>
                </c:pt>
                <c:pt idx="131">
                  <c:v>5.707871801419417</c:v>
                </c:pt>
                <c:pt idx="132">
                  <c:v>5.8158081183922459</c:v>
                </c:pt>
                <c:pt idx="133">
                  <c:v>6.2468124047025118</c:v>
                </c:pt>
                <c:pt idx="134">
                  <c:v>6.5214695774114029</c:v>
                </c:pt>
                <c:pt idx="135">
                  <c:v>6.7845180386838582</c:v>
                </c:pt>
                <c:pt idx="136">
                  <c:v>11.235100408325508</c:v>
                </c:pt>
                <c:pt idx="137">
                  <c:v>15.930206699713384</c:v>
                </c:pt>
                <c:pt idx="138">
                  <c:v>16.652910735096672</c:v>
                </c:pt>
                <c:pt idx="139">
                  <c:v>11.949653646317257</c:v>
                </c:pt>
                <c:pt idx="140">
                  <c:v>7.759155811623863</c:v>
                </c:pt>
                <c:pt idx="141">
                  <c:v>6.2680538766925888</c:v>
                </c:pt>
                <c:pt idx="142">
                  <c:v>6.0489703225623845</c:v>
                </c:pt>
                <c:pt idx="143">
                  <c:v>5.9207805090408776</c:v>
                </c:pt>
                <c:pt idx="144">
                  <c:v>5.8775565834796764</c:v>
                </c:pt>
                <c:pt idx="145">
                  <c:v>6.0294578075947562</c:v>
                </c:pt>
                <c:pt idx="146">
                  <c:v>6.0084633294650294</c:v>
                </c:pt>
                <c:pt idx="147">
                  <c:v>5.8815084852452717</c:v>
                </c:pt>
                <c:pt idx="148">
                  <c:v>5.8148201429508468</c:v>
                </c:pt>
                <c:pt idx="149">
                  <c:v>5.7592465243721591</c:v>
                </c:pt>
                <c:pt idx="150">
                  <c:v>5.6863833355689914</c:v>
                </c:pt>
                <c:pt idx="151">
                  <c:v>5.6881122925914394</c:v>
                </c:pt>
                <c:pt idx="152">
                  <c:v>5.6888532741724891</c:v>
                </c:pt>
                <c:pt idx="153">
                  <c:v>5.616484073090021</c:v>
                </c:pt>
                <c:pt idx="154">
                  <c:v>5.5401629702419557</c:v>
                </c:pt>
                <c:pt idx="155">
                  <c:v>5.5693082457632226</c:v>
                </c:pt>
                <c:pt idx="156">
                  <c:v>5.6275987968057573</c:v>
                </c:pt>
                <c:pt idx="157">
                  <c:v>5.6518041951200306</c:v>
                </c:pt>
                <c:pt idx="158">
                  <c:v>5.6987330285864779</c:v>
                </c:pt>
                <c:pt idx="159">
                  <c:v>5.681443458361997</c:v>
                </c:pt>
                <c:pt idx="160">
                  <c:v>5.6488402687958335</c:v>
                </c:pt>
                <c:pt idx="161">
                  <c:v>5.5280602710848186</c:v>
                </c:pt>
                <c:pt idx="162">
                  <c:v>5.4262988006207333</c:v>
                </c:pt>
                <c:pt idx="163">
                  <c:v>5.3707251820420456</c:v>
                </c:pt>
                <c:pt idx="164">
                  <c:v>5.5263313140623707</c:v>
                </c:pt>
                <c:pt idx="165">
                  <c:v>6.3700623410170234</c:v>
                </c:pt>
                <c:pt idx="166">
                  <c:v>6.9974267463053179</c:v>
                </c:pt>
                <c:pt idx="167">
                  <c:v>6.6133512934614993</c:v>
                </c:pt>
                <c:pt idx="168">
                  <c:v>5.9783300785023634</c:v>
                </c:pt>
                <c:pt idx="169">
                  <c:v>5.8508812465619062</c:v>
                </c:pt>
                <c:pt idx="170">
                  <c:v>5.7649273831602024</c:v>
                </c:pt>
                <c:pt idx="171">
                  <c:v>5.5732601475288188</c:v>
                </c:pt>
                <c:pt idx="172">
                  <c:v>5.4393894752192686</c:v>
                </c:pt>
                <c:pt idx="173">
                  <c:v>5.4719926647854322</c:v>
                </c:pt>
                <c:pt idx="174">
                  <c:v>5.5725191659477691</c:v>
                </c:pt>
                <c:pt idx="175">
                  <c:v>5.7488727822374717</c:v>
                </c:pt>
                <c:pt idx="176">
                  <c:v>6.3409170654957565</c:v>
                </c:pt>
                <c:pt idx="177">
                  <c:v>6.8388566879607975</c:v>
                </c:pt>
                <c:pt idx="178">
                  <c:v>6.8097114124395297</c:v>
                </c:pt>
                <c:pt idx="179">
                  <c:v>6.2349566994057257</c:v>
                </c:pt>
                <c:pt idx="180">
                  <c:v>5.7313362181526415</c:v>
                </c:pt>
                <c:pt idx="181">
                  <c:v>5.4761915604113778</c:v>
                </c:pt>
                <c:pt idx="182">
                  <c:v>5.4001174514236627</c:v>
                </c:pt>
                <c:pt idx="183">
                  <c:v>5.3954245680770185</c:v>
                </c:pt>
                <c:pt idx="184">
                  <c:v>5.3887557338475753</c:v>
                </c:pt>
                <c:pt idx="185">
                  <c:v>5.369243218879947</c:v>
                </c:pt>
                <c:pt idx="186">
                  <c:v>5.3544235872589647</c:v>
                </c:pt>
                <c:pt idx="187">
                  <c:v>5.3759120531093902</c:v>
                </c:pt>
                <c:pt idx="188">
                  <c:v>5.5095357315585902</c:v>
                </c:pt>
                <c:pt idx="189">
                  <c:v>5.6846543785465435</c:v>
                </c:pt>
                <c:pt idx="190">
                  <c:v>5.7031789180727728</c:v>
                </c:pt>
                <c:pt idx="191">
                  <c:v>5.6891002680328384</c:v>
                </c:pt>
                <c:pt idx="192">
                  <c:v>6.1052849227221211</c:v>
                </c:pt>
                <c:pt idx="193">
                  <c:v>7.12018269489913</c:v>
                </c:pt>
                <c:pt idx="194">
                  <c:v>7.5719344654787726</c:v>
                </c:pt>
                <c:pt idx="195">
                  <c:v>7.3466760648398264</c:v>
                </c:pt>
                <c:pt idx="196">
                  <c:v>7.1846480924504084</c:v>
                </c:pt>
                <c:pt idx="197">
                  <c:v>11.031330473536986</c:v>
                </c:pt>
                <c:pt idx="198">
                  <c:v>13.700099134615739</c:v>
                </c:pt>
                <c:pt idx="199">
                  <c:v>12.541697929575541</c:v>
                </c:pt>
                <c:pt idx="200">
                  <c:v>8.3773814440792194</c:v>
                </c:pt>
                <c:pt idx="201">
                  <c:v>6.4355157140096999</c:v>
                </c:pt>
                <c:pt idx="202">
                  <c:v>5.787650818312378</c:v>
                </c:pt>
                <c:pt idx="203">
                  <c:v>5.6844073846861942</c:v>
                </c:pt>
                <c:pt idx="204">
                  <c:v>5.6211769564366643</c:v>
                </c:pt>
                <c:pt idx="205">
                  <c:v>5.6330326617334512</c:v>
                </c:pt>
                <c:pt idx="206">
                  <c:v>5.6720576916687078</c:v>
                </c:pt>
                <c:pt idx="207">
                  <c:v>5.681443458361997</c:v>
                </c:pt>
                <c:pt idx="208">
                  <c:v>5.8358146210805737</c:v>
                </c:pt>
                <c:pt idx="209">
                  <c:v>6.179383080827038</c:v>
                </c:pt>
                <c:pt idx="210">
                  <c:v>6.539994116937633</c:v>
                </c:pt>
                <c:pt idx="211">
                  <c:v>6.74672797805035</c:v>
                </c:pt>
                <c:pt idx="212">
                  <c:v>6.7269684692223723</c:v>
                </c:pt>
                <c:pt idx="213">
                  <c:v>6.4058764507677335</c:v>
                </c:pt>
                <c:pt idx="214">
                  <c:v>5.9415279933102543</c:v>
                </c:pt>
                <c:pt idx="215">
                  <c:v>5.7301012488508913</c:v>
                </c:pt>
                <c:pt idx="216">
                  <c:v>5.6853953601275924</c:v>
                </c:pt>
                <c:pt idx="217">
                  <c:v>5.681443458361997</c:v>
                </c:pt>
                <c:pt idx="218">
                  <c:v>5.7108357277436141</c:v>
                </c:pt>
                <c:pt idx="219">
                  <c:v>5.8108682411852515</c:v>
                </c:pt>
                <c:pt idx="220">
                  <c:v>5.8795325343624754</c:v>
                </c:pt>
                <c:pt idx="221">
                  <c:v>5.8037054192351096</c:v>
                </c:pt>
                <c:pt idx="222">
                  <c:v>5.6693407592048608</c:v>
                </c:pt>
                <c:pt idx="223">
                  <c:v>5.5885737668705016</c:v>
                </c:pt>
                <c:pt idx="224">
                  <c:v>5.5493017430748957</c:v>
                </c:pt>
                <c:pt idx="225">
                  <c:v>5.5300362219676167</c:v>
                </c:pt>
                <c:pt idx="226">
                  <c:v>5.5122526640224372</c:v>
                </c:pt>
                <c:pt idx="227">
                  <c:v>5.5134876333241856</c:v>
                </c:pt>
                <c:pt idx="228">
                  <c:v>5.5451028474489501</c:v>
                </c:pt>
                <c:pt idx="229">
                  <c:v>5.6093212511398782</c:v>
                </c:pt>
                <c:pt idx="230">
                  <c:v>5.6799614951998985</c:v>
                </c:pt>
                <c:pt idx="231">
                  <c:v>5.7308422304319411</c:v>
                </c:pt>
                <c:pt idx="232">
                  <c:v>5.6967570777036798</c:v>
                </c:pt>
                <c:pt idx="233">
                  <c:v>5.6984860347261286</c:v>
                </c:pt>
                <c:pt idx="234">
                  <c:v>5.7792530270604878</c:v>
                </c:pt>
                <c:pt idx="235">
                  <c:v>5.9595585451157849</c:v>
                </c:pt>
                <c:pt idx="236">
                  <c:v>6.0509462734451809</c:v>
                </c:pt>
                <c:pt idx="237">
                  <c:v>6.2134682335552984</c:v>
                </c:pt>
                <c:pt idx="238">
                  <c:v>6.4696008667379612</c:v>
                </c:pt>
                <c:pt idx="239">
                  <c:v>6.4481124008875357</c:v>
                </c:pt>
                <c:pt idx="240">
                  <c:v>6.6308878575463304</c:v>
                </c:pt>
                <c:pt idx="241">
                  <c:v>9.3441154134880335</c:v>
                </c:pt>
                <c:pt idx="242">
                  <c:v>11.369712062216106</c:v>
                </c:pt>
                <c:pt idx="243">
                  <c:v>10.069042393614467</c:v>
                </c:pt>
                <c:pt idx="244">
                  <c:v>7.4889445284012659</c:v>
                </c:pt>
                <c:pt idx="245">
                  <c:v>6.7519148491176946</c:v>
                </c:pt>
                <c:pt idx="246">
                  <c:v>6.5278914177804968</c:v>
                </c:pt>
                <c:pt idx="247">
                  <c:v>6.2623730179045438</c:v>
                </c:pt>
                <c:pt idx="248">
                  <c:v>5.8321097131753277</c:v>
                </c:pt>
                <c:pt idx="249">
                  <c:v>5.6513102073993302</c:v>
                </c:pt>
                <c:pt idx="250">
                  <c:v>5.6001824783069383</c:v>
                </c:pt>
                <c:pt idx="251">
                  <c:v>5.605369349374282</c:v>
                </c:pt>
                <c:pt idx="252">
                  <c:v>5.6406894714042926</c:v>
                </c:pt>
                <c:pt idx="253">
                  <c:v>5.6681057899031124</c:v>
                </c:pt>
                <c:pt idx="254">
                  <c:v>5.6723046855290571</c:v>
                </c:pt>
                <c:pt idx="255">
                  <c:v>5.6377255450800963</c:v>
                </c:pt>
                <c:pt idx="256">
                  <c:v>5.6093212511398782</c:v>
                </c:pt>
                <c:pt idx="257">
                  <c:v>5.6024054230500866</c:v>
                </c:pt>
                <c:pt idx="258">
                  <c:v>5.5851158528256049</c:v>
                </c:pt>
                <c:pt idx="259">
                  <c:v>5.584374871244556</c:v>
                </c:pt>
                <c:pt idx="260">
                  <c:v>5.6473583056337358</c:v>
                </c:pt>
                <c:pt idx="261">
                  <c:v>5.6920641943570356</c:v>
                </c:pt>
                <c:pt idx="262">
                  <c:v>5.6688467714841604</c:v>
                </c:pt>
                <c:pt idx="263">
                  <c:v>5.6273518029454079</c:v>
                </c:pt>
                <c:pt idx="264">
                  <c:v>5.6159900853693205</c:v>
                </c:pt>
                <c:pt idx="265">
                  <c:v>5.6135201467658238</c:v>
                </c:pt>
                <c:pt idx="266">
                  <c:v>5.6103092265812773</c:v>
                </c:pt>
                <c:pt idx="267">
                  <c:v>5.590796711613649</c:v>
                </c:pt>
                <c:pt idx="268">
                  <c:v>5.5786940124565128</c:v>
                </c:pt>
                <c:pt idx="269">
                  <c:v>5.5572055466060863</c:v>
                </c:pt>
                <c:pt idx="270">
                  <c:v>5.525837326341672</c:v>
                </c:pt>
                <c:pt idx="271">
                  <c:v>5.4865653025460652</c:v>
                </c:pt>
                <c:pt idx="272">
                  <c:v>5.4682877568801871</c:v>
                </c:pt>
                <c:pt idx="273">
                  <c:v>5.466311805997389</c:v>
                </c:pt>
                <c:pt idx="274">
                  <c:v>5.4714986770647336</c:v>
                </c:pt>
                <c:pt idx="275">
                  <c:v>5.474462603388929</c:v>
                </c:pt>
                <c:pt idx="276">
                  <c:v>5.4685347507405364</c:v>
                </c:pt>
                <c:pt idx="277">
                  <c:v>5.4668057937180876</c:v>
                </c:pt>
                <c:pt idx="278">
                  <c:v>5.4710046893440332</c:v>
                </c:pt>
                <c:pt idx="279">
                  <c:v>5.4756975726906782</c:v>
                </c:pt>
                <c:pt idx="280">
                  <c:v>5.4786614990148745</c:v>
                </c:pt>
                <c:pt idx="281">
                  <c:v>5.4784145051545252</c:v>
                </c:pt>
                <c:pt idx="282">
                  <c:v>5.4912581858927103</c:v>
                </c:pt>
                <c:pt idx="283">
                  <c:v>5.5327531544314645</c:v>
                </c:pt>
                <c:pt idx="284">
                  <c:v>5.5448558535885999</c:v>
                </c:pt>
                <c:pt idx="285">
                  <c:v>5.5656033378579775</c:v>
                </c:pt>
                <c:pt idx="286">
                  <c:v>5.5292952403865669</c:v>
                </c:pt>
                <c:pt idx="287">
                  <c:v>5.4880472657081647</c:v>
                </c:pt>
                <c:pt idx="288">
                  <c:v>5.4198769602516403</c:v>
                </c:pt>
                <c:pt idx="289">
                  <c:v>5.3633153662315545</c:v>
                </c:pt>
                <c:pt idx="290">
                  <c:v>5.3163865327651072</c:v>
                </c:pt>
                <c:pt idx="291">
                  <c:v>5.2845243247799925</c:v>
                </c:pt>
                <c:pt idx="292">
                  <c:v>5.2642708282313144</c:v>
                </c:pt>
                <c:pt idx="293">
                  <c:v>5.2487102150292833</c:v>
                </c:pt>
                <c:pt idx="294">
                  <c:v>5.2373484974531959</c:v>
                </c:pt>
                <c:pt idx="295">
                  <c:v>5.2306796632237536</c:v>
                </c:pt>
                <c:pt idx="296">
                  <c:v>5.2205529149494145</c:v>
                </c:pt>
                <c:pt idx="297">
                  <c:v>5.2225288658322118</c:v>
                </c:pt>
                <c:pt idx="298">
                  <c:v>5.2326556141065508</c:v>
                </c:pt>
                <c:pt idx="299">
                  <c:v>5.336393035453435</c:v>
                </c:pt>
                <c:pt idx="300">
                  <c:v>6.5750672451072925</c:v>
                </c:pt>
                <c:pt idx="301">
                  <c:v>7.7184018246661585</c:v>
                </c:pt>
                <c:pt idx="302">
                  <c:v>8.2968614456052094</c:v>
                </c:pt>
                <c:pt idx="303">
                  <c:v>7.5405662452143591</c:v>
                </c:pt>
                <c:pt idx="304">
                  <c:v>5.9610405082778826</c:v>
                </c:pt>
                <c:pt idx="305">
                  <c:v>5.302554876585523</c:v>
                </c:pt>
                <c:pt idx="306">
                  <c:v>5.0656877645101384</c:v>
                </c:pt>
                <c:pt idx="307">
                  <c:v>5.0088791766297032</c:v>
                </c:pt>
                <c:pt idx="308">
                  <c:v>5.0372834705699203</c:v>
                </c:pt>
                <c:pt idx="309">
                  <c:v>5.0135720599763474</c:v>
                </c:pt>
                <c:pt idx="310">
                  <c:v>4.9876377046396261</c:v>
                </c:pt>
                <c:pt idx="311">
                  <c:v>4.8757494859012018</c:v>
                </c:pt>
                <c:pt idx="312">
                  <c:v>4.7692951320904715</c:v>
                </c:pt>
                <c:pt idx="313">
                  <c:v>4.7292821267138159</c:v>
                </c:pt>
                <c:pt idx="314">
                  <c:v>4.7517585680056413</c:v>
                </c:pt>
                <c:pt idx="315">
                  <c:v>4.7712710829732696</c:v>
                </c:pt>
                <c:pt idx="316">
                  <c:v>4.7411378320106028</c:v>
                </c:pt>
                <c:pt idx="317">
                  <c:v>4.6939620046838062</c:v>
                </c:pt>
                <c:pt idx="318">
                  <c:v>4.5855316999902778</c:v>
                </c:pt>
                <c:pt idx="319">
                  <c:v>4.5153854436509571</c:v>
                </c:pt>
                <c:pt idx="320">
                  <c:v>4.4778423768777991</c:v>
                </c:pt>
                <c:pt idx="321">
                  <c:v>4.4333834820148486</c:v>
                </c:pt>
                <c:pt idx="322">
                  <c:v>4.3563213975857362</c:v>
                </c:pt>
                <c:pt idx="323">
                  <c:v>4.2449271665680106</c:v>
                </c:pt>
                <c:pt idx="324">
                  <c:v>4.1609492540491049</c:v>
                </c:pt>
                <c:pt idx="325">
                  <c:v>4.0908029977097833</c:v>
                </c:pt>
                <c:pt idx="326">
                  <c:v>4.016457845744517</c:v>
                </c:pt>
                <c:pt idx="327">
                  <c:v>3.9324799332256117</c:v>
                </c:pt>
                <c:pt idx="328">
                  <c:v>3.8359053338288698</c:v>
                </c:pt>
                <c:pt idx="329">
                  <c:v>3.7277220229956916</c:v>
                </c:pt>
                <c:pt idx="330">
                  <c:v>3.6215146630453106</c:v>
                </c:pt>
                <c:pt idx="331">
                  <c:v>3.5160482846759793</c:v>
                </c:pt>
                <c:pt idx="332">
                  <c:v>3.4241665686258824</c:v>
                </c:pt>
                <c:pt idx="333">
                  <c:v>3.3416706192690753</c:v>
                </c:pt>
                <c:pt idx="334">
                  <c:v>3.2678194550245081</c:v>
                </c:pt>
                <c:pt idx="335">
                  <c:v>3.2021190881714823</c:v>
                </c:pt>
                <c:pt idx="336">
                  <c:v>3.1220930774181719</c:v>
                </c:pt>
                <c:pt idx="337">
                  <c:v>3.0289763920663262</c:v>
                </c:pt>
                <c:pt idx="338">
                  <c:v>2.9235100136969949</c:v>
                </c:pt>
                <c:pt idx="339">
                  <c:v>2.8484238801506794</c:v>
                </c:pt>
                <c:pt idx="340">
                  <c:v>3.12357504058027</c:v>
                </c:pt>
                <c:pt idx="341">
                  <c:v>3.3530323368451622</c:v>
                </c:pt>
                <c:pt idx="342">
                  <c:v>3.2831330743661908</c:v>
                </c:pt>
                <c:pt idx="343">
                  <c:v>2.7380176245743533</c:v>
                </c:pt>
                <c:pt idx="344">
                  <c:v>2.4744751755811993</c:v>
                </c:pt>
                <c:pt idx="345">
                  <c:v>2.4468118632220301</c:v>
                </c:pt>
                <c:pt idx="346">
                  <c:v>2.4245824157905553</c:v>
                </c:pt>
                <c:pt idx="347">
                  <c:v>2.2889827864585577</c:v>
                </c:pt>
                <c:pt idx="348">
                  <c:v>2.1751186168373358</c:v>
                </c:pt>
                <c:pt idx="349">
                  <c:v>2.1126291701688555</c:v>
                </c:pt>
                <c:pt idx="350">
                  <c:v>2.0743451218146487</c:v>
                </c:pt>
                <c:pt idx="351">
                  <c:v>2.0340851225776442</c:v>
                </c:pt>
                <c:pt idx="352">
                  <c:v>2.0071627917995243</c:v>
                </c:pt>
                <c:pt idx="353">
                  <c:v>1.9999999698493824</c:v>
                </c:pt>
                <c:pt idx="354">
                  <c:v>2.0172895400738629</c:v>
                </c:pt>
                <c:pt idx="355">
                  <c:v>2.0945986183633263</c:v>
                </c:pt>
                <c:pt idx="356">
                  <c:v>2.1738836475355869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7.1913169587148822</c:v>
                </c:pt>
                <c:pt idx="1">
                  <c:v>8.3230428268373107</c:v>
                </c:pt>
                <c:pt idx="2">
                  <c:v>8.3423083479445896</c:v>
                </c:pt>
                <c:pt idx="3">
                  <c:v>7.2286130316276909</c:v>
                </c:pt>
                <c:pt idx="4">
                  <c:v>6.5155417567980418</c:v>
                </c:pt>
                <c:pt idx="5">
                  <c:v>5.9689443438441057</c:v>
                </c:pt>
                <c:pt idx="6">
                  <c:v>5.0214758955425696</c:v>
                </c:pt>
                <c:pt idx="7">
                  <c:v>4.3140854795009638</c:v>
                </c:pt>
                <c:pt idx="8">
                  <c:v>4.2160289169421246</c:v>
                </c:pt>
                <c:pt idx="9">
                  <c:v>4.4590708755262511</c:v>
                </c:pt>
                <c:pt idx="10">
                  <c:v>4.7302701341902464</c:v>
                </c:pt>
                <c:pt idx="11">
                  <c:v>4.9318171242356197</c:v>
                </c:pt>
                <c:pt idx="12">
                  <c:v>4.9182324619163857</c:v>
                </c:pt>
                <c:pt idx="13">
                  <c:v>4.5679951679404791</c:v>
                </c:pt>
                <c:pt idx="14">
                  <c:v>4.0885800850016683</c:v>
                </c:pt>
                <c:pt idx="15">
                  <c:v>3.7887295385371047</c:v>
                </c:pt>
                <c:pt idx="16">
                  <c:v>5.4640888932892722</c:v>
                </c:pt>
                <c:pt idx="17">
                  <c:v>23.784364497009243</c:v>
                </c:pt>
                <c:pt idx="18">
                  <c:v>55.367716413788614</c:v>
                </c:pt>
                <c:pt idx="19">
                  <c:v>89.599830488958418</c:v>
                </c:pt>
                <c:pt idx="20">
                  <c:v>100.00000096670416</c:v>
                </c:pt>
                <c:pt idx="21">
                  <c:v>75.425840818929231</c:v>
                </c:pt>
                <c:pt idx="22">
                  <c:v>38.853459916945816</c:v>
                </c:pt>
                <c:pt idx="23">
                  <c:v>12.386338823450597</c:v>
                </c:pt>
                <c:pt idx="24">
                  <c:v>5.0320966315376072</c:v>
                </c:pt>
                <c:pt idx="25">
                  <c:v>3.9460646275798776</c:v>
                </c:pt>
                <c:pt idx="26">
                  <c:v>3.7655121156642304</c:v>
                </c:pt>
                <c:pt idx="27">
                  <c:v>3.7101854909458929</c:v>
                </c:pt>
                <c:pt idx="28">
                  <c:v>3.6595517495741996</c:v>
                </c:pt>
                <c:pt idx="29">
                  <c:v>3.6027431616937635</c:v>
                </c:pt>
                <c:pt idx="30">
                  <c:v>3.5222231632197536</c:v>
                </c:pt>
                <c:pt idx="31">
                  <c:v>3.4241666006609139</c:v>
                </c:pt>
                <c:pt idx="32">
                  <c:v>3.3530323688801937</c:v>
                </c:pt>
                <c:pt idx="33">
                  <c:v>3.2532468492989057</c:v>
                </c:pt>
                <c:pt idx="34">
                  <c:v>3.1314788761464927</c:v>
                </c:pt>
                <c:pt idx="35">
                  <c:v>3.0020540933232382</c:v>
                </c:pt>
                <c:pt idx="36">
                  <c:v>2.8536107832530546</c:v>
                </c:pt>
                <c:pt idx="37">
                  <c:v>2.7209750802452537</c:v>
                </c:pt>
                <c:pt idx="38">
                  <c:v>2.6258824440106103</c:v>
                </c:pt>
                <c:pt idx="39">
                  <c:v>2.5463504209779999</c:v>
                </c:pt>
                <c:pt idx="40">
                  <c:v>2.4707702997109848</c:v>
                </c:pt>
                <c:pt idx="41">
                  <c:v>2.4132207302494995</c:v>
                </c:pt>
                <c:pt idx="42">
                  <c:v>2.3774066204987898</c:v>
                </c:pt>
                <c:pt idx="43">
                  <c:v>2.3502372958603202</c:v>
                </c:pt>
                <c:pt idx="44">
                  <c:v>2.3267728791270965</c:v>
                </c:pt>
                <c:pt idx="45">
                  <c:v>2.3149171738303096</c:v>
                </c:pt>
                <c:pt idx="46">
                  <c:v>2.2998505483489766</c:v>
                </c:pt>
                <c:pt idx="47">
                  <c:v>2.2665063772017642</c:v>
                </c:pt>
                <c:pt idx="48">
                  <c:v>2.2336561937752513</c:v>
                </c:pt>
                <c:pt idx="49">
                  <c:v>2.232915212194202</c:v>
                </c:pt>
                <c:pt idx="50">
                  <c:v>2.277374107057152</c:v>
                </c:pt>
                <c:pt idx="51">
                  <c:v>2.3275138607081458</c:v>
                </c:pt>
                <c:pt idx="52">
                  <c:v>2.3969191354664177</c:v>
                </c:pt>
                <c:pt idx="53">
                  <c:v>2.473240238314482</c:v>
                </c:pt>
                <c:pt idx="54">
                  <c:v>2.4779331216611267</c:v>
                </c:pt>
                <c:pt idx="55">
                  <c:v>2.416431650434046</c:v>
                </c:pt>
                <c:pt idx="56">
                  <c:v>2.2936757018402338</c:v>
                </c:pt>
                <c:pt idx="57">
                  <c:v>2.161533986553132</c:v>
                </c:pt>
                <c:pt idx="58">
                  <c:v>2.1010204907674503</c:v>
                </c:pt>
                <c:pt idx="59">
                  <c:v>2.0913877302138109</c:v>
                </c:pt>
                <c:pt idx="60">
                  <c:v>2.1012674846277997</c:v>
                </c:pt>
                <c:pt idx="61">
                  <c:v>2.1113942329021387</c:v>
                </c:pt>
                <c:pt idx="62">
                  <c:v>2.1141111653659856</c:v>
                </c:pt>
                <c:pt idx="63">
                  <c:v>2.1163341101091331</c:v>
                </c:pt>
                <c:pt idx="64">
                  <c:v>2.1195450302936791</c:v>
                </c:pt>
                <c:pt idx="65">
                  <c:v>2.1210269934557777</c:v>
                </c:pt>
                <c:pt idx="66">
                  <c:v>2.1358466250767609</c:v>
                </c:pt>
                <c:pt idx="67">
                  <c:v>2.158323066368586</c:v>
                </c:pt>
                <c:pt idx="68">
                  <c:v>2.1726487102688696</c:v>
                </c:pt>
                <c:pt idx="69">
                  <c:v>2.1807995076604105</c:v>
                </c:pt>
                <c:pt idx="70">
                  <c:v>2.1973480963038421</c:v>
                </c:pt>
                <c:pt idx="71">
                  <c:v>2.2289633104286062</c:v>
                </c:pt>
                <c:pt idx="72">
                  <c:v>2.2808320211020483</c:v>
                </c:pt>
                <c:pt idx="73">
                  <c:v>2.3322067440547904</c:v>
                </c:pt>
                <c:pt idx="74">
                  <c:v>2.3793825713815875</c:v>
                </c:pt>
                <c:pt idx="75">
                  <c:v>2.4895418330975638</c:v>
                </c:pt>
                <c:pt idx="76">
                  <c:v>2.8405201086545193</c:v>
                </c:pt>
                <c:pt idx="77">
                  <c:v>3.2606566651093978</c:v>
                </c:pt>
                <c:pt idx="78">
                  <c:v>3.5960743274643203</c:v>
                </c:pt>
                <c:pt idx="79">
                  <c:v>3.5387717518631847</c:v>
                </c:pt>
                <c:pt idx="80">
                  <c:v>3.0015601056025387</c:v>
                </c:pt>
                <c:pt idx="81">
                  <c:v>2.5470914025590492</c:v>
                </c:pt>
                <c:pt idx="82">
                  <c:v>2.460890545296996</c:v>
                </c:pt>
                <c:pt idx="83">
                  <c:v>2.4959636734666564</c:v>
                </c:pt>
                <c:pt idx="84">
                  <c:v>2.5535132429281417</c:v>
                </c:pt>
                <c:pt idx="85">
                  <c:v>2.5826585184494091</c:v>
                </c:pt>
                <c:pt idx="86">
                  <c:v>2.4944817103045582</c:v>
                </c:pt>
                <c:pt idx="87">
                  <c:v>2.3677738599451503</c:v>
                </c:pt>
                <c:pt idx="88">
                  <c:v>2.346038400234375</c:v>
                </c:pt>
                <c:pt idx="89">
                  <c:v>2.3722197494314456</c:v>
                </c:pt>
                <c:pt idx="90">
                  <c:v>2.3954371723043195</c:v>
                </c:pt>
                <c:pt idx="91">
                  <c:v>2.3746896880349428</c:v>
                </c:pt>
                <c:pt idx="92">
                  <c:v>2.3443094432119267</c:v>
                </c:pt>
                <c:pt idx="93">
                  <c:v>2.3625869888778062</c:v>
                </c:pt>
                <c:pt idx="94">
                  <c:v>2.4208775399203408</c:v>
                </c:pt>
                <c:pt idx="95">
                  <c:v>2.4038349635562102</c:v>
                </c:pt>
                <c:pt idx="96">
                  <c:v>2.2815730026830972</c:v>
                </c:pt>
                <c:pt idx="97">
                  <c:v>2.192655212957197</c:v>
                </c:pt>
                <c:pt idx="98">
                  <c:v>2.2121677279248253</c:v>
                </c:pt>
                <c:pt idx="99">
                  <c:v>2.2509457639997317</c:v>
                </c:pt>
                <c:pt idx="100">
                  <c:v>2.2808320211020483</c:v>
                </c:pt>
                <c:pt idx="101">
                  <c:v>2.3294898115909435</c:v>
                </c:pt>
                <c:pt idx="102">
                  <c:v>2.3023204869524738</c:v>
                </c:pt>
                <c:pt idx="103">
                  <c:v>2.2435359481892401</c:v>
                </c:pt>
                <c:pt idx="104">
                  <c:v>2.2378550894011964</c:v>
                </c:pt>
                <c:pt idx="105">
                  <c:v>2.3057784009973701</c:v>
                </c:pt>
                <c:pt idx="106">
                  <c:v>2.3606110379950085</c:v>
                </c:pt>
                <c:pt idx="107">
                  <c:v>2.3438154554912272</c:v>
                </c:pt>
                <c:pt idx="108">
                  <c:v>2.2793500579399497</c:v>
                </c:pt>
                <c:pt idx="109">
                  <c:v>2.2976276036058292</c:v>
                </c:pt>
                <c:pt idx="110">
                  <c:v>2.4048229389976088</c:v>
                </c:pt>
                <c:pt idx="111">
                  <c:v>2.4715112812920341</c:v>
                </c:pt>
                <c:pt idx="112">
                  <c:v>2.4764511584990285</c:v>
                </c:pt>
                <c:pt idx="113">
                  <c:v>2.3872863749127786</c:v>
                </c:pt>
                <c:pt idx="114">
                  <c:v>2.3131882168078617</c:v>
                </c:pt>
                <c:pt idx="115">
                  <c:v>2.264036438598267</c:v>
                </c:pt>
                <c:pt idx="116">
                  <c:v>2.2482288315358847</c:v>
                </c:pt>
                <c:pt idx="117">
                  <c:v>2.2371141078201471</c:v>
                </c:pt>
                <c:pt idx="118">
                  <c:v>2.2146376665283225</c:v>
                </c:pt>
                <c:pt idx="119">
                  <c:v>2.3287488300098942</c:v>
                </c:pt>
                <c:pt idx="120">
                  <c:v>2.4683003611074876</c:v>
                </c:pt>
                <c:pt idx="121">
                  <c:v>2.4939877225838587</c:v>
                </c:pt>
                <c:pt idx="122">
                  <c:v>2.4739812198955313</c:v>
                </c:pt>
                <c:pt idx="123">
                  <c:v>2.5344947156812134</c:v>
                </c:pt>
                <c:pt idx="124">
                  <c:v>2.563392997342131</c:v>
                </c:pt>
                <c:pt idx="125">
                  <c:v>2.5251089489879237</c:v>
                </c:pt>
                <c:pt idx="126">
                  <c:v>2.4739812198955313</c:v>
                </c:pt>
                <c:pt idx="127">
                  <c:v>2.4008710372320134</c:v>
                </c:pt>
                <c:pt idx="128">
                  <c:v>2.2833019597055455</c:v>
                </c:pt>
                <c:pt idx="129">
                  <c:v>2.1941371761192956</c:v>
                </c:pt>
                <c:pt idx="130">
                  <c:v>2.1556061339047385</c:v>
                </c:pt>
                <c:pt idx="131">
                  <c:v>2.161533986553132</c:v>
                </c:pt>
                <c:pt idx="132">
                  <c:v>2.2383490771218959</c:v>
                </c:pt>
                <c:pt idx="133">
                  <c:v>2.4589145944141979</c:v>
                </c:pt>
                <c:pt idx="134">
                  <c:v>2.5577121385540873</c:v>
                </c:pt>
                <c:pt idx="135">
                  <c:v>2.4900358208182629</c:v>
                </c:pt>
                <c:pt idx="136">
                  <c:v>2.5485733657211473</c:v>
                </c:pt>
                <c:pt idx="137">
                  <c:v>2.6994866143948277</c:v>
                </c:pt>
                <c:pt idx="138">
                  <c:v>2.8306403542405305</c:v>
                </c:pt>
                <c:pt idx="139">
                  <c:v>2.6782451424047515</c:v>
                </c:pt>
                <c:pt idx="140">
                  <c:v>2.4142087056908981</c:v>
                </c:pt>
                <c:pt idx="141">
                  <c:v>2.2180955805732188</c:v>
                </c:pt>
                <c:pt idx="142">
                  <c:v>2.1523952137201925</c:v>
                </c:pt>
                <c:pt idx="143">
                  <c:v>2.1407865022837553</c:v>
                </c:pt>
                <c:pt idx="144">
                  <c:v>2.1578290786478864</c:v>
                </c:pt>
                <c:pt idx="145">
                  <c:v>2.1743776672913175</c:v>
                </c:pt>
                <c:pt idx="146">
                  <c:v>2.1556061339047385</c:v>
                </c:pt>
                <c:pt idx="147">
                  <c:v>2.1531361953012418</c:v>
                </c:pt>
                <c:pt idx="148">
                  <c:v>2.1704257655257222</c:v>
                </c:pt>
                <c:pt idx="149">
                  <c:v>2.1548651523236897</c:v>
                </c:pt>
                <c:pt idx="150">
                  <c:v>2.1136171776452861</c:v>
                </c:pt>
                <c:pt idx="151">
                  <c:v>2.1195450302936791</c:v>
                </c:pt>
                <c:pt idx="152">
                  <c:v>2.1405395084234056</c:v>
                </c:pt>
                <c:pt idx="153">
                  <c:v>2.1259668706627721</c:v>
                </c:pt>
                <c:pt idx="154">
                  <c:v>2.0913877302138109</c:v>
                </c:pt>
                <c:pt idx="155">
                  <c:v>2.0891647854706634</c:v>
                </c:pt>
                <c:pt idx="156">
                  <c:v>2.1064543556951438</c:v>
                </c:pt>
                <c:pt idx="157">
                  <c:v>2.1170750916901819</c:v>
                </c:pt>
                <c:pt idx="158">
                  <c:v>2.1232499381989252</c:v>
                </c:pt>
                <c:pt idx="159">
                  <c:v>2.1081833127175922</c:v>
                </c:pt>
                <c:pt idx="160">
                  <c:v>2.0953396319794066</c:v>
                </c:pt>
                <c:pt idx="161">
                  <c:v>2.0652063810167403</c:v>
                </c:pt>
                <c:pt idx="162">
                  <c:v>2.0397660134007189</c:v>
                </c:pt>
                <c:pt idx="163">
                  <c:v>2.027910308103932</c:v>
                </c:pt>
                <c:pt idx="164">
                  <c:v>2.0990445398846522</c:v>
                </c:pt>
                <c:pt idx="165">
                  <c:v>2.3062723887180696</c:v>
                </c:pt>
                <c:pt idx="166">
                  <c:v>2.4008710372320134</c:v>
                </c:pt>
                <c:pt idx="167">
                  <c:v>2.3013325115110752</c:v>
                </c:pt>
                <c:pt idx="168">
                  <c:v>2.130412760149067</c:v>
                </c:pt>
                <c:pt idx="169">
                  <c:v>2.0644653994356914</c:v>
                </c:pt>
                <c:pt idx="170">
                  <c:v>2.0432239274456152</c:v>
                </c:pt>
                <c:pt idx="171">
                  <c:v>2.0249463817797357</c:v>
                </c:pt>
                <c:pt idx="172">
                  <c:v>2.0150666273657465</c:v>
                </c:pt>
                <c:pt idx="173">
                  <c:v>2.0274163203832329</c:v>
                </c:pt>
                <c:pt idx="174">
                  <c:v>2.0419889581438664</c:v>
                </c:pt>
                <c:pt idx="175">
                  <c:v>2.0610074853907951</c:v>
                </c:pt>
                <c:pt idx="176">
                  <c:v>2.1602990172513836</c:v>
                </c:pt>
                <c:pt idx="177">
                  <c:v>2.2282223288475573</c:v>
                </c:pt>
                <c:pt idx="178">
                  <c:v>2.2072278507178309</c:v>
                </c:pt>
                <c:pt idx="179">
                  <c:v>2.102008466208849</c:v>
                </c:pt>
                <c:pt idx="180">
                  <c:v>2.0333441730316264</c:v>
                </c:pt>
                <c:pt idx="181">
                  <c:v>2.0071628238345554</c:v>
                </c:pt>
                <c:pt idx="182">
                  <c:v>2.0086447869966539</c:v>
                </c:pt>
                <c:pt idx="183">
                  <c:v>2.0125966887622493</c:v>
                </c:pt>
                <c:pt idx="184">
                  <c:v>2.0116087133208507</c:v>
                </c:pt>
                <c:pt idx="185">
                  <c:v>2.0046928852310582</c:v>
                </c:pt>
                <c:pt idx="186">
                  <c:v>2.0000000018844135</c:v>
                </c:pt>
                <c:pt idx="187">
                  <c:v>2.0024699404879107</c:v>
                </c:pt>
                <c:pt idx="188">
                  <c:v>2.0103737440191018</c:v>
                </c:pt>
                <c:pt idx="189">
                  <c:v>2.021982455455539</c:v>
                </c:pt>
                <c:pt idx="190">
                  <c:v>2.0232174247572874</c:v>
                </c:pt>
                <c:pt idx="191">
                  <c:v>2.0197595107123916</c:v>
                </c:pt>
                <c:pt idx="192">
                  <c:v>2.1412804900044549</c:v>
                </c:pt>
                <c:pt idx="193">
                  <c:v>2.5480793780004478</c:v>
                </c:pt>
                <c:pt idx="194">
                  <c:v>2.7538252636717671</c:v>
                </c:pt>
                <c:pt idx="195">
                  <c:v>2.65305176864908</c:v>
                </c:pt>
                <c:pt idx="196">
                  <c:v>2.4801560664042741</c:v>
                </c:pt>
                <c:pt idx="197">
                  <c:v>3.3475985039524998</c:v>
                </c:pt>
                <c:pt idx="198">
                  <c:v>3.9636011916647078</c:v>
                </c:pt>
                <c:pt idx="199">
                  <c:v>3.6906729759782646</c:v>
                </c:pt>
                <c:pt idx="200">
                  <c:v>2.7118363074123142</c:v>
                </c:pt>
                <c:pt idx="201">
                  <c:v>2.2539096903239284</c:v>
                </c:pt>
                <c:pt idx="202">
                  <c:v>2.1059603679744447</c:v>
                </c:pt>
                <c:pt idx="203">
                  <c:v>2.099291533745002</c:v>
                </c:pt>
                <c:pt idx="204">
                  <c:v>2.1121352144831875</c:v>
                </c:pt>
                <c:pt idx="205">
                  <c:v>2.1385635575406079</c:v>
                </c:pt>
                <c:pt idx="206">
                  <c:v>2.1617809804134818</c:v>
                </c:pt>
                <c:pt idx="207">
                  <c:v>2.1598050295306841</c:v>
                </c:pt>
                <c:pt idx="208">
                  <c:v>2.2304452735907048</c:v>
                </c:pt>
                <c:pt idx="209">
                  <c:v>2.4255704232669855</c:v>
                </c:pt>
                <c:pt idx="210">
                  <c:v>2.5475853902797487</c:v>
                </c:pt>
                <c:pt idx="211">
                  <c:v>2.5275788875914209</c:v>
                </c:pt>
                <c:pt idx="212">
                  <c:v>2.4559506680900016</c:v>
                </c:pt>
                <c:pt idx="213">
                  <c:v>2.3709847801296968</c:v>
                </c:pt>
                <c:pt idx="214">
                  <c:v>2.2250114086630108</c:v>
                </c:pt>
                <c:pt idx="215">
                  <c:v>2.1630159497152306</c:v>
                </c:pt>
                <c:pt idx="216">
                  <c:v>2.1551121461840395</c:v>
                </c:pt>
                <c:pt idx="217">
                  <c:v>2.1546181584633399</c:v>
                </c:pt>
                <c:pt idx="218">
                  <c:v>2.1575820847875367</c:v>
                </c:pt>
                <c:pt idx="219">
                  <c:v>2.1832694462639077</c:v>
                </c:pt>
                <c:pt idx="220">
                  <c:v>2.1931492006778965</c:v>
                </c:pt>
                <c:pt idx="221">
                  <c:v>2.1405395084234056</c:v>
                </c:pt>
                <c:pt idx="222">
                  <c:v>2.0726161968272319</c:v>
                </c:pt>
                <c:pt idx="223">
                  <c:v>2.0390250318196697</c:v>
                </c:pt>
                <c:pt idx="224">
                  <c:v>2.037049080936872</c:v>
                </c:pt>
                <c:pt idx="225">
                  <c:v>2.0427299397249157</c:v>
                </c:pt>
                <c:pt idx="226">
                  <c:v>2.049398773954358</c:v>
                </c:pt>
                <c:pt idx="227">
                  <c:v>2.0592785283683472</c:v>
                </c:pt>
                <c:pt idx="228">
                  <c:v>2.0903997547724122</c:v>
                </c:pt>
                <c:pt idx="229">
                  <c:v>2.1479493242338976</c:v>
                </c:pt>
                <c:pt idx="230">
                  <c:v>2.2020409796504867</c:v>
                </c:pt>
                <c:pt idx="231">
                  <c:v>2.2351381569373494</c:v>
                </c:pt>
                <c:pt idx="232">
                  <c:v>2.2057458875557323</c:v>
                </c:pt>
                <c:pt idx="233">
                  <c:v>2.1889503050519514</c:v>
                </c:pt>
                <c:pt idx="234">
                  <c:v>2.2190835560146174</c:v>
                </c:pt>
                <c:pt idx="235">
                  <c:v>2.3907442889576749</c:v>
                </c:pt>
                <c:pt idx="236">
                  <c:v>2.5201690717809293</c:v>
                </c:pt>
                <c:pt idx="237">
                  <c:v>2.6155087018759224</c:v>
                </c:pt>
                <c:pt idx="238">
                  <c:v>2.7320898039609913</c:v>
                </c:pt>
                <c:pt idx="239">
                  <c:v>2.6854079643548934</c:v>
                </c:pt>
                <c:pt idx="240">
                  <c:v>2.6236594992674629</c:v>
                </c:pt>
                <c:pt idx="241">
                  <c:v>3.6449791118135657</c:v>
                </c:pt>
                <c:pt idx="242">
                  <c:v>4.4314075631670828</c:v>
                </c:pt>
                <c:pt idx="243">
                  <c:v>3.8924669598839881</c:v>
                </c:pt>
                <c:pt idx="244">
                  <c:v>2.799025140115766</c:v>
                </c:pt>
                <c:pt idx="245">
                  <c:v>2.3267728791270965</c:v>
                </c:pt>
                <c:pt idx="246">
                  <c:v>2.1422684654458539</c:v>
                </c:pt>
                <c:pt idx="247">
                  <c:v>2.0983035583036034</c:v>
                </c:pt>
                <c:pt idx="248">
                  <c:v>2.0773090801738769</c:v>
                </c:pt>
                <c:pt idx="249">
                  <c:v>2.0696522705030356</c:v>
                </c:pt>
                <c:pt idx="250">
                  <c:v>2.0674293257598877</c:v>
                </c:pt>
                <c:pt idx="251">
                  <c:v>2.0644653994356914</c:v>
                </c:pt>
                <c:pt idx="252">
                  <c:v>2.0622424546925435</c:v>
                </c:pt>
                <c:pt idx="253">
                  <c:v>2.0612544792511449</c:v>
                </c:pt>
                <c:pt idx="254">
                  <c:v>2.0612544792511449</c:v>
                </c:pt>
                <c:pt idx="255">
                  <c:v>2.0587845406476477</c:v>
                </c:pt>
                <c:pt idx="256">
                  <c:v>2.0644653994356914</c:v>
                </c:pt>
                <c:pt idx="257">
                  <c:v>2.0753331292910788</c:v>
                </c:pt>
                <c:pt idx="258">
                  <c:v>2.0755801231514286</c:v>
                </c:pt>
                <c:pt idx="259">
                  <c:v>2.07459214771003</c:v>
                </c:pt>
                <c:pt idx="260">
                  <c:v>2.1032434355105978</c:v>
                </c:pt>
                <c:pt idx="261">
                  <c:v>2.1225089566178759</c:v>
                </c:pt>
                <c:pt idx="262">
                  <c:v>2.1067013495554936</c:v>
                </c:pt>
                <c:pt idx="263">
                  <c:v>2.0847188959843685</c:v>
                </c:pt>
                <c:pt idx="264">
                  <c:v>2.0768150924531774</c:v>
                </c:pt>
                <c:pt idx="265">
                  <c:v>2.0773090801738769</c:v>
                </c:pt>
                <c:pt idx="266">
                  <c:v>2.0782970556152756</c:v>
                </c:pt>
                <c:pt idx="267">
                  <c:v>2.0748391415703793</c:v>
                </c:pt>
                <c:pt idx="268">
                  <c:v>2.0773090801738769</c:v>
                </c:pt>
                <c:pt idx="269">
                  <c:v>2.0763211047324779</c:v>
                </c:pt>
                <c:pt idx="270">
                  <c:v>2.0706402459444342</c:v>
                </c:pt>
                <c:pt idx="271">
                  <c:v>2.0605134976700956</c:v>
                </c:pt>
                <c:pt idx="272">
                  <c:v>2.0573025774855491</c:v>
                </c:pt>
                <c:pt idx="273">
                  <c:v>2.0607604915304454</c:v>
                </c:pt>
                <c:pt idx="274">
                  <c:v>2.0644653994356914</c:v>
                </c:pt>
                <c:pt idx="275">
                  <c:v>2.0659473625977895</c:v>
                </c:pt>
                <c:pt idx="276">
                  <c:v>2.0622424546925435</c:v>
                </c:pt>
                <c:pt idx="277">
                  <c:v>2.0617484669718444</c:v>
                </c:pt>
                <c:pt idx="278">
                  <c:v>2.0639714117149919</c:v>
                </c:pt>
                <c:pt idx="279">
                  <c:v>2.0674293257598877</c:v>
                </c:pt>
                <c:pt idx="280">
                  <c:v>2.0721222091065328</c:v>
                </c:pt>
                <c:pt idx="281">
                  <c:v>2.0723692029668825</c:v>
                </c:pt>
                <c:pt idx="282">
                  <c:v>2.0716282213858332</c:v>
                </c:pt>
                <c:pt idx="283">
                  <c:v>2.071875215246183</c:v>
                </c:pt>
                <c:pt idx="284">
                  <c:v>2.0750861354307295</c:v>
                </c:pt>
                <c:pt idx="285">
                  <c:v>2.0894117793310132</c:v>
                </c:pt>
                <c:pt idx="286">
                  <c:v>2.102996441650248</c:v>
                </c:pt>
                <c:pt idx="287">
                  <c:v>2.1071953372761931</c:v>
                </c:pt>
                <c:pt idx="288">
                  <c:v>2.0936106749569583</c:v>
                </c:pt>
                <c:pt idx="289">
                  <c:v>2.08323693282227</c:v>
                </c:pt>
                <c:pt idx="290">
                  <c:v>2.0758271170117784</c:v>
                </c:pt>
                <c:pt idx="291">
                  <c:v>2.0748391415703793</c:v>
                </c:pt>
                <c:pt idx="292">
                  <c:v>2.0797790187773741</c:v>
                </c:pt>
                <c:pt idx="293">
                  <c:v>2.0837309205429695</c:v>
                </c:pt>
                <c:pt idx="294">
                  <c:v>2.0901527609120625</c:v>
                </c:pt>
                <c:pt idx="295">
                  <c:v>2.0973155828622043</c:v>
                </c:pt>
                <c:pt idx="296">
                  <c:v>2.1022554600691987</c:v>
                </c:pt>
                <c:pt idx="297">
                  <c:v>2.1150991408073843</c:v>
                </c:pt>
                <c:pt idx="298">
                  <c:v>2.1185570548522805</c:v>
                </c:pt>
                <c:pt idx="299">
                  <c:v>2.1170750916901819</c:v>
                </c:pt>
                <c:pt idx="300">
                  <c:v>2.1178160732712312</c:v>
                </c:pt>
                <c:pt idx="301">
                  <c:v>2.1264608583834717</c:v>
                </c:pt>
                <c:pt idx="302">
                  <c:v>2.1306597540094168</c:v>
                </c:pt>
                <c:pt idx="303">
                  <c:v>2.137822575959559</c:v>
                </c:pt>
                <c:pt idx="304">
                  <c:v>2.1385635575406079</c:v>
                </c:pt>
                <c:pt idx="305">
                  <c:v>2.1486903058149465</c:v>
                </c:pt>
                <c:pt idx="306">
                  <c:v>2.1736366857102687</c:v>
                </c:pt>
                <c:pt idx="307">
                  <c:v>2.2010530042090877</c:v>
                </c:pt>
                <c:pt idx="308">
                  <c:v>2.2729282175708572</c:v>
                </c:pt>
                <c:pt idx="309">
                  <c:v>2.2884888307728897</c:v>
                </c:pt>
                <c:pt idx="310">
                  <c:v>2.2963926343040808</c:v>
                </c:pt>
                <c:pt idx="311">
                  <c:v>2.2321742306131527</c:v>
                </c:pt>
                <c:pt idx="312">
                  <c:v>2.1751186488723668</c:v>
                </c:pt>
                <c:pt idx="313">
                  <c:v>2.1709197532464217</c:v>
                </c:pt>
                <c:pt idx="314">
                  <c:v>2.2067338629971314</c:v>
                </c:pt>
                <c:pt idx="315">
                  <c:v>2.2418069911667922</c:v>
                </c:pt>
                <c:pt idx="316">
                  <c:v>2.2484758253962345</c:v>
                </c:pt>
                <c:pt idx="317">
                  <c:v>2.2544036780446279</c:v>
                </c:pt>
                <c:pt idx="318">
                  <c:v>2.220565519176716</c:v>
                </c:pt>
                <c:pt idx="319">
                  <c:v>2.192655212957197</c:v>
                </c:pt>
                <c:pt idx="320">
                  <c:v>2.1827754585432082</c:v>
                </c:pt>
                <c:pt idx="321">
                  <c:v>2.1837634339846073</c:v>
                </c:pt>
                <c:pt idx="322">
                  <c:v>2.189444292772651</c:v>
                </c:pt>
                <c:pt idx="323">
                  <c:v>2.1968541085831426</c:v>
                </c:pt>
                <c:pt idx="324">
                  <c:v>2.2025349673711863</c:v>
                </c:pt>
                <c:pt idx="325">
                  <c:v>2.2062398752764318</c:v>
                </c:pt>
                <c:pt idx="326">
                  <c:v>2.208709813879929</c:v>
                </c:pt>
                <c:pt idx="327">
                  <c:v>2.2131557033662244</c:v>
                </c:pt>
                <c:pt idx="328">
                  <c:v>2.2200715314560164</c:v>
                </c:pt>
                <c:pt idx="329">
                  <c:v>2.2294572981493057</c:v>
                </c:pt>
                <c:pt idx="330">
                  <c:v>2.2393370525632945</c:v>
                </c:pt>
                <c:pt idx="331">
                  <c:v>2.2482288315358847</c:v>
                </c:pt>
                <c:pt idx="332">
                  <c:v>2.2702112851070102</c:v>
                </c:pt>
                <c:pt idx="333">
                  <c:v>2.3136822045285612</c:v>
                </c:pt>
                <c:pt idx="334">
                  <c:v>2.3425804861894788</c:v>
                </c:pt>
                <c:pt idx="335">
                  <c:v>2.3774066204987898</c:v>
                </c:pt>
                <c:pt idx="336">
                  <c:v>2.3672798722244508</c:v>
                </c:pt>
                <c:pt idx="337">
                  <c:v>2.3564121423690634</c:v>
                </c:pt>
                <c:pt idx="338">
                  <c:v>2.3608580318553583</c:v>
                </c:pt>
                <c:pt idx="339">
                  <c:v>2.3662918967830522</c:v>
                </c:pt>
                <c:pt idx="340">
                  <c:v>2.3744426941745931</c:v>
                </c:pt>
                <c:pt idx="341">
                  <c:v>2.3900033073766256</c:v>
                </c:pt>
                <c:pt idx="342">
                  <c:v>2.4102568039253027</c:v>
                </c:pt>
                <c:pt idx="343">
                  <c:v>2.4329802390774771</c:v>
                </c:pt>
                <c:pt idx="344">
                  <c:v>2.4707702997109848</c:v>
                </c:pt>
                <c:pt idx="345">
                  <c:v>2.5337537341001641</c:v>
                </c:pt>
                <c:pt idx="346">
                  <c:v>2.5732727517561198</c:v>
                </c:pt>
                <c:pt idx="347">
                  <c:v>2.5564771692523385</c:v>
                </c:pt>
                <c:pt idx="348">
                  <c:v>2.5535132429281417</c:v>
                </c:pt>
                <c:pt idx="349">
                  <c:v>2.5759896842199668</c:v>
                </c:pt>
                <c:pt idx="350">
                  <c:v>2.606863916763682</c:v>
                </c:pt>
                <c:pt idx="351">
                  <c:v>2.6320572905193536</c:v>
                </c:pt>
                <c:pt idx="352">
                  <c:v>2.6584856335767739</c:v>
                </c:pt>
                <c:pt idx="353">
                  <c:v>2.6883718906790905</c:v>
                </c:pt>
                <c:pt idx="354">
                  <c:v>2.7259149574522485</c:v>
                </c:pt>
                <c:pt idx="355">
                  <c:v>2.7953202322105204</c:v>
                </c:pt>
                <c:pt idx="356">
                  <c:v>2.8684304148740383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F5B8FA-97A2-4684-A38E-2A249C434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60-4521-8D29-4A9E7290D1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FB57D5-7CA1-4328-A339-6FC7513B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60-4521-8D29-4A9E7290D1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1A5F71-07F9-4D1F-8216-E03B47DA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60-4521-8D29-4A9E7290D1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FB69C6-0E22-4BB2-9378-73DE0B54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60-4521-8D29-4A9E7290D1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58B28B-76B5-4B9E-9450-4E01BAF2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60-4521-8D29-4A9E7290D1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1A8981-BEA6-4B76-B716-0796F39F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60-4521-8D29-4A9E7290D1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96FDFE-416F-41FE-81FB-63ACF0404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60-4521-8D29-4A9E7290D1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DCEE63-A221-4B35-BECF-556585CA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60-4521-8D29-4A9E7290D1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2153B2-8138-4E2C-A464-8EE722F7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60-4521-8D29-4A9E7290D1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C94322-6E85-4AC8-B322-FA663ECC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60-4521-8D29-4A9E7290D1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5F21C6-9709-4492-8A76-87FB2CFC5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60-4521-8D29-4A9E7290D1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B3F31B-3DEE-45E4-977E-A0B3E68B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60-4521-8D29-4A9E7290D1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D4FCDE-3884-427B-A261-F4887F39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60-4521-8D29-4A9E7290D1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C54B34-1803-45E7-953D-22EBC3DF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60-4521-8D29-4A9E7290D1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7C05E4-AFDE-4C8E-94E9-4AB4C3B48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60-4521-8D29-4A9E7290D1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2F7CEF-5BF2-4180-8155-910D0E30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60-4521-8D29-4A9E7290D1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9CCFC1-C432-4A5F-8AF4-488EE2FD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60-4521-8D29-4A9E7290D1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21ACE4-06F8-49DB-AB54-5BB2A4EE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60-4521-8D29-4A9E7290D1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2DFFFA-9915-4A54-8397-396FB542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60-4521-8D29-4A9E7290D1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47258A-C831-41CD-BEB8-327B0EC3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60-4521-8D29-4A9E7290D1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5EDB95-6FD8-4467-9EE9-A3E9711A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60-4521-8D29-4A9E7290D1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A318AD-2CC5-4C3F-9475-00B9B379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60-4521-8D29-4A9E7290D1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9D1B43-59ED-4F69-AB4B-A37A516A9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60-4521-8D29-4A9E7290D1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B4205A-A137-41B0-B5F0-FE3FA47B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60-4521-8D29-4A9E7290D1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47E419-1C0E-46DA-9A9B-8B729D71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60-4521-8D29-4A9E7290D1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60-4521-8D29-4A9E7290D1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60-4521-8D29-4A9E7290D1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60-4521-8D29-4A9E7290D1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60-4521-8D29-4A9E7290D1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60-4521-8D29-4A9E7290D1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60-4521-8D29-4A9E7290D1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60-4521-8D29-4A9E7290D1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60-4521-8D29-4A9E7290D1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60-4521-8D29-4A9E7290D1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60-4521-8D29-4A9E7290D1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60-4521-8D29-4A9E7290D1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60-4521-8D29-4A9E7290D1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60-4521-8D29-4A9E7290D1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60-4521-8D29-4A9E7290D1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60-4521-8D29-4A9E7290D1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60-4521-8D29-4A9E7290D1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60-4521-8D29-4A9E7290D1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60-4521-8D29-4A9E7290D1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60-4521-8D29-4A9E7290D1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60-4521-8D29-4A9E7290D1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60-4521-8D29-4A9E7290D1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60-4521-8D29-4A9E7290D1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60-4521-8D29-4A9E7290D1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60-4521-8D29-4A9E7290D1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60-4521-8D29-4A9E7290D1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60-4521-8D29-4A9E7290D1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60-4521-8D29-4A9E7290D1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60-4521-8D29-4A9E7290D1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60-4521-8D29-4A9E7290D1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60-4521-8D29-4A9E7290D1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60-4521-8D29-4A9E7290D1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60-4521-8D29-4A9E7290D1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60-4521-8D29-4A9E7290D1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60-4521-8D29-4A9E7290D1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60-4521-8D29-4A9E7290D1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60-4521-8D29-4A9E7290D1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60-4521-8D29-4A9E7290D1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60-4521-8D29-4A9E7290D1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60-4521-8D29-4A9E7290D1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60-4521-8D29-4A9E7290D1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60-4521-8D29-4A9E7290D1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60-4521-8D29-4A9E7290D1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60-4521-8D29-4A9E7290D1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60-4521-8D29-4A9E7290D1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60-4521-8D29-4A9E7290D1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60-4521-8D29-4A9E7290D1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60-4521-8D29-4A9E7290D1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60-4521-8D29-4A9E7290D1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60-4521-8D29-4A9E7290D1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60-4521-8D29-4A9E7290D1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60-4521-8D29-4A9E7290D1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60-4521-8D29-4A9E7290D1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60-4521-8D29-4A9E7290D1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60-4521-8D29-4A9E7290D1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60-4521-8D29-4A9E7290D1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60-4521-8D29-4A9E7290D1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60-4521-8D29-4A9E7290D1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60-4521-8D29-4A9E7290D1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60-4521-8D29-4A9E7290D1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60-4521-8D29-4A9E7290D1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60-4521-8D29-4A9E7290D1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60-4521-8D29-4A9E7290D1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60-4521-8D29-4A9E7290D1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60-4521-8D29-4A9E7290D1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60-4521-8D29-4A9E7290D1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60-4521-8D29-4A9E7290D1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60-4521-8D29-4A9E7290D1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60-4521-8D29-4A9E7290D1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60-4521-8D29-4A9E7290D1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60-4521-8D29-4A9E7290D1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60-4521-8D29-4A9E7290D1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60-4521-8D29-4A9E7290D1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60-4521-8D29-4A9E7290D1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60-4521-8D29-4A9E7290D1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60-4521-8D29-4A9E7290D1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0.57414799999999999</c:v>
                </c:pt>
                <c:pt idx="1">
                  <c:v>0.82361099999999998</c:v>
                </c:pt>
                <c:pt idx="2">
                  <c:v>1.039223</c:v>
                </c:pt>
                <c:pt idx="3">
                  <c:v>1.9436580000000001</c:v>
                </c:pt>
                <c:pt idx="4">
                  <c:v>2.6011630000000001</c:v>
                </c:pt>
                <c:pt idx="5">
                  <c:v>2.7184879999999998</c:v>
                </c:pt>
                <c:pt idx="6">
                  <c:v>3.030805</c:v>
                </c:pt>
                <c:pt idx="7">
                  <c:v>3.1978170000000001</c:v>
                </c:pt>
                <c:pt idx="8">
                  <c:v>3.3491620000000002</c:v>
                </c:pt>
                <c:pt idx="9">
                  <c:v>3.4895019999999999</c:v>
                </c:pt>
                <c:pt idx="10">
                  <c:v>3.7225039999999998</c:v>
                </c:pt>
                <c:pt idx="11">
                  <c:v>3.8783129999999999</c:v>
                </c:pt>
                <c:pt idx="12">
                  <c:v>4.1848409999999996</c:v>
                </c:pt>
                <c:pt idx="13">
                  <c:v>4.9422189999999997</c:v>
                </c:pt>
                <c:pt idx="14">
                  <c:v>5.245692</c:v>
                </c:pt>
                <c:pt idx="15">
                  <c:v>5.6939330000000004</c:v>
                </c:pt>
                <c:pt idx="16">
                  <c:v>5.7994349999999999</c:v>
                </c:pt>
                <c:pt idx="17">
                  <c:v>6.1467349999999996</c:v>
                </c:pt>
                <c:pt idx="18">
                  <c:v>6.380147</c:v>
                </c:pt>
                <c:pt idx="19">
                  <c:v>6.9694979999999997</c:v>
                </c:pt>
                <c:pt idx="20">
                  <c:v>8.5716999999999999</c:v>
                </c:pt>
                <c:pt idx="21">
                  <c:v>9.6168990000000001</c:v>
                </c:pt>
                <c:pt idx="22">
                  <c:v>10.131479000000001</c:v>
                </c:pt>
                <c:pt idx="23">
                  <c:v>10.549706</c:v>
                </c:pt>
                <c:pt idx="24">
                  <c:v>10.889068999999999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41.454250234289383</c:v>
                </c:pt>
                <c:pt idx="1">
                  <c:v>14.347090924363853</c:v>
                </c:pt>
                <c:pt idx="2">
                  <c:v>100</c:v>
                </c:pt>
                <c:pt idx="3">
                  <c:v>23.894022907382912</c:v>
                </c:pt>
                <c:pt idx="4">
                  <c:v>10.760805125821202</c:v>
                </c:pt>
                <c:pt idx="5">
                  <c:v>5.3250786023833232</c:v>
                </c:pt>
                <c:pt idx="6">
                  <c:v>3.0353097347714622</c:v>
                </c:pt>
                <c:pt idx="7">
                  <c:v>4.5113276215201914</c:v>
                </c:pt>
                <c:pt idx="8">
                  <c:v>2.8415475048958525</c:v>
                </c:pt>
                <c:pt idx="9">
                  <c:v>2.9962009542340517</c:v>
                </c:pt>
                <c:pt idx="10">
                  <c:v>3.939226107808171</c:v>
                </c:pt>
                <c:pt idx="11">
                  <c:v>2.9443770395540469</c:v>
                </c:pt>
                <c:pt idx="12">
                  <c:v>29.220803325379595</c:v>
                </c:pt>
                <c:pt idx="13">
                  <c:v>5.9607703558534491</c:v>
                </c:pt>
                <c:pt idx="14">
                  <c:v>5.6964520615140017</c:v>
                </c:pt>
                <c:pt idx="15">
                  <c:v>4.6003742324360202</c:v>
                </c:pt>
                <c:pt idx="16">
                  <c:v>20.050919444571754</c:v>
                </c:pt>
                <c:pt idx="17">
                  <c:v>4.6928791704410475</c:v>
                </c:pt>
                <c:pt idx="18">
                  <c:v>2.6270547378785651</c:v>
                </c:pt>
                <c:pt idx="19">
                  <c:v>14.89854081659535</c:v>
                </c:pt>
                <c:pt idx="20">
                  <c:v>9.9612061511772207</c:v>
                </c:pt>
                <c:pt idx="21">
                  <c:v>3.771629882997126</c:v>
                </c:pt>
                <c:pt idx="22">
                  <c:v>2.91092347670366</c:v>
                </c:pt>
                <c:pt idx="23">
                  <c:v>3.0361268153861829</c:v>
                </c:pt>
                <c:pt idx="24">
                  <c:v>2.9339959878509774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92.4942626953125</c:v>
                </c:pt>
                <c:pt idx="1">
                  <c:v>97.996688842773438</c:v>
                </c:pt>
                <c:pt idx="2">
                  <c:v>99.999992370605469</c:v>
                </c:pt>
                <c:pt idx="3">
                  <c:v>99.501434326171875</c:v>
                </c:pt>
                <c:pt idx="4">
                  <c:v>96.5654296875</c:v>
                </c:pt>
                <c:pt idx="5">
                  <c:v>90.718940734863281</c:v>
                </c:pt>
                <c:pt idx="6">
                  <c:v>80.834243774414063</c:v>
                </c:pt>
                <c:pt idx="7">
                  <c:v>68.415725708007813</c:v>
                </c:pt>
                <c:pt idx="8">
                  <c:v>56.44744873046875</c:v>
                </c:pt>
                <c:pt idx="9">
                  <c:v>46.717521667480469</c:v>
                </c:pt>
                <c:pt idx="10">
                  <c:v>40.230312347412109</c:v>
                </c:pt>
                <c:pt idx="11">
                  <c:v>35.987705230712891</c:v>
                </c:pt>
                <c:pt idx="12">
                  <c:v>33.057453155517578</c:v>
                </c:pt>
                <c:pt idx="13">
                  <c:v>30.684337615966797</c:v>
                </c:pt>
                <c:pt idx="14">
                  <c:v>28.465583801269531</c:v>
                </c:pt>
                <c:pt idx="15">
                  <c:v>26.20311164855957</c:v>
                </c:pt>
                <c:pt idx="16">
                  <c:v>24.001590728759766</c:v>
                </c:pt>
                <c:pt idx="17">
                  <c:v>21.88868522644043</c:v>
                </c:pt>
                <c:pt idx="18">
                  <c:v>19.966709136962891</c:v>
                </c:pt>
                <c:pt idx="19">
                  <c:v>18.218875885009766</c:v>
                </c:pt>
                <c:pt idx="20">
                  <c:v>16.700729370117188</c:v>
                </c:pt>
                <c:pt idx="21">
                  <c:v>15.317526817321777</c:v>
                </c:pt>
                <c:pt idx="22">
                  <c:v>14.004098892211914</c:v>
                </c:pt>
                <c:pt idx="23">
                  <c:v>12.801885604858398</c:v>
                </c:pt>
                <c:pt idx="24">
                  <c:v>11.634879112243652</c:v>
                </c:pt>
                <c:pt idx="25">
                  <c:v>10.585643768310547</c:v>
                </c:pt>
                <c:pt idx="26">
                  <c:v>9.6346025466918945</c:v>
                </c:pt>
                <c:pt idx="27">
                  <c:v>8.8594846725463867</c:v>
                </c:pt>
                <c:pt idx="28">
                  <c:v>8.2194080352783203</c:v>
                </c:pt>
                <c:pt idx="29">
                  <c:v>7.7388114929199219</c:v>
                </c:pt>
                <c:pt idx="30">
                  <c:v>7.3859343528747559</c:v>
                </c:pt>
                <c:pt idx="31">
                  <c:v>7.1788792610168457</c:v>
                </c:pt>
                <c:pt idx="32">
                  <c:v>7.1012668609619141</c:v>
                </c:pt>
                <c:pt idx="33">
                  <c:v>7.1426119804382324</c:v>
                </c:pt>
                <c:pt idx="34">
                  <c:v>7.2893781661987305</c:v>
                </c:pt>
                <c:pt idx="35">
                  <c:v>7.5459928512573242</c:v>
                </c:pt>
                <c:pt idx="36">
                  <c:v>7.9033937454223633</c:v>
                </c:pt>
                <c:pt idx="37">
                  <c:v>8.3572120666503906</c:v>
                </c:pt>
                <c:pt idx="38">
                  <c:v>8.8864002227783203</c:v>
                </c:pt>
                <c:pt idx="39">
                  <c:v>9.5085430145263672</c:v>
                </c:pt>
                <c:pt idx="40">
                  <c:v>10.19681453704834</c:v>
                </c:pt>
                <c:pt idx="41">
                  <c:v>10.929393768310547</c:v>
                </c:pt>
                <c:pt idx="42">
                  <c:v>11.687343597412109</c:v>
                </c:pt>
                <c:pt idx="43">
                  <c:v>12.44350528717041</c:v>
                </c:pt>
                <c:pt idx="44">
                  <c:v>13.175456047058105</c:v>
                </c:pt>
                <c:pt idx="45">
                  <c:v>13.866940498352051</c:v>
                </c:pt>
                <c:pt idx="46">
                  <c:v>14.504337310791016</c:v>
                </c:pt>
                <c:pt idx="47">
                  <c:v>15.079439163208008</c:v>
                </c:pt>
                <c:pt idx="48">
                  <c:v>15.580498695373535</c:v>
                </c:pt>
                <c:pt idx="49">
                  <c:v>15.980996131896973</c:v>
                </c:pt>
                <c:pt idx="50">
                  <c:v>16.258731842041016</c:v>
                </c:pt>
                <c:pt idx="51">
                  <c:v>16.382661819458008</c:v>
                </c:pt>
                <c:pt idx="52">
                  <c:v>16.326442718505859</c:v>
                </c:pt>
                <c:pt idx="53">
                  <c:v>16.094846725463867</c:v>
                </c:pt>
                <c:pt idx="54">
                  <c:v>15.682230949401855</c:v>
                </c:pt>
                <c:pt idx="55">
                  <c:v>15.125439643859863</c:v>
                </c:pt>
                <c:pt idx="56">
                  <c:v>14.440007209777832</c:v>
                </c:pt>
                <c:pt idx="57">
                  <c:v>13.634186744689941</c:v>
                </c:pt>
                <c:pt idx="58">
                  <c:v>12.693168640136719</c:v>
                </c:pt>
                <c:pt idx="59">
                  <c:v>11.685171127319336</c:v>
                </c:pt>
                <c:pt idx="60">
                  <c:v>10.61501407623291</c:v>
                </c:pt>
                <c:pt idx="61">
                  <c:v>9.4979238510131836</c:v>
                </c:pt>
                <c:pt idx="62">
                  <c:v>8.4492101669311523</c:v>
                </c:pt>
                <c:pt idx="63">
                  <c:v>7.4637651443481445</c:v>
                </c:pt>
                <c:pt idx="64">
                  <c:v>6.6127686500549316</c:v>
                </c:pt>
                <c:pt idx="65">
                  <c:v>5.8569483757019043</c:v>
                </c:pt>
                <c:pt idx="66">
                  <c:v>5.2249879837036133</c:v>
                </c:pt>
                <c:pt idx="67">
                  <c:v>4.6639022827148438</c:v>
                </c:pt>
                <c:pt idx="68">
                  <c:v>4.1962265968322754</c:v>
                </c:pt>
                <c:pt idx="69">
                  <c:v>3.7865517139434814</c:v>
                </c:pt>
                <c:pt idx="70">
                  <c:v>3.4422063827514648</c:v>
                </c:pt>
                <c:pt idx="71">
                  <c:v>3.1647615432739258</c:v>
                </c:pt>
                <c:pt idx="72">
                  <c:v>2.9246606826782227</c:v>
                </c:pt>
                <c:pt idx="73">
                  <c:v>2.7281014919281006</c:v>
                </c:pt>
                <c:pt idx="74">
                  <c:v>2.566758394241333</c:v>
                </c:pt>
                <c:pt idx="75">
                  <c:v>2.4412040710449219</c:v>
                </c:pt>
                <c:pt idx="76">
                  <c:v>2.3378863334655762</c:v>
                </c:pt>
                <c:pt idx="77">
                  <c:v>2.2605564594268799</c:v>
                </c:pt>
                <c:pt idx="78">
                  <c:v>2.1980767250061035</c:v>
                </c:pt>
                <c:pt idx="79">
                  <c:v>2.1478264331817627</c:v>
                </c:pt>
                <c:pt idx="80">
                  <c:v>2.1169378757476807</c:v>
                </c:pt>
                <c:pt idx="81">
                  <c:v>2.0905468463897705</c:v>
                </c:pt>
                <c:pt idx="82">
                  <c:v>2.0681700706481934</c:v>
                </c:pt>
                <c:pt idx="83">
                  <c:v>2.0530245304107666</c:v>
                </c:pt>
                <c:pt idx="84">
                  <c:v>2.044182300567627</c:v>
                </c:pt>
                <c:pt idx="85">
                  <c:v>2.0376405715942383</c:v>
                </c:pt>
                <c:pt idx="86">
                  <c:v>2.0332274436950684</c:v>
                </c:pt>
                <c:pt idx="87">
                  <c:v>2.0282666683197021</c:v>
                </c:pt>
                <c:pt idx="88">
                  <c:v>2.016852855682373</c:v>
                </c:pt>
                <c:pt idx="89">
                  <c:v>2.0086026191711426</c:v>
                </c:pt>
                <c:pt idx="90">
                  <c:v>2.0026023387908936</c:v>
                </c:pt>
                <c:pt idx="91">
                  <c:v>2.0004799365997314</c:v>
                </c:pt>
                <c:pt idx="92">
                  <c:v>2</c:v>
                </c:pt>
                <c:pt idx="93">
                  <c:v>2.0029804706573486</c:v>
                </c:pt>
                <c:pt idx="94">
                  <c:v>2.0030922889709473</c:v>
                </c:pt>
                <c:pt idx="95">
                  <c:v>2.0029983520507813</c:v>
                </c:pt>
                <c:pt idx="96">
                  <c:v>2.0019404888153076</c:v>
                </c:pt>
                <c:pt idx="97">
                  <c:v>2.0019762516021729</c:v>
                </c:pt>
                <c:pt idx="98">
                  <c:v>2.0087199211120605</c:v>
                </c:pt>
                <c:pt idx="99">
                  <c:v>2.017833948135376</c:v>
                </c:pt>
                <c:pt idx="100">
                  <c:v>2.016634464263916</c:v>
                </c:pt>
                <c:pt idx="101">
                  <c:v>2.01918625831604</c:v>
                </c:pt>
                <c:pt idx="102">
                  <c:v>2.0208218097686768</c:v>
                </c:pt>
                <c:pt idx="103">
                  <c:v>2.0218286514282227</c:v>
                </c:pt>
                <c:pt idx="104">
                  <c:v>2.0240335464477539</c:v>
                </c:pt>
                <c:pt idx="105">
                  <c:v>2.0259640216827393</c:v>
                </c:pt>
                <c:pt idx="106">
                  <c:v>2.0306768417358398</c:v>
                </c:pt>
                <c:pt idx="107">
                  <c:v>2.0345423221588135</c:v>
                </c:pt>
                <c:pt idx="108">
                  <c:v>2.0391011238098145</c:v>
                </c:pt>
                <c:pt idx="109">
                  <c:v>2.0382049083709717</c:v>
                </c:pt>
                <c:pt idx="110">
                  <c:v>2.0415632724761963</c:v>
                </c:pt>
                <c:pt idx="111">
                  <c:v>2.0441198348999023</c:v>
                </c:pt>
                <c:pt idx="112">
                  <c:v>2.0389876365661621</c:v>
                </c:pt>
                <c:pt idx="113">
                  <c:v>2.0355610847473145</c:v>
                </c:pt>
                <c:pt idx="114">
                  <c:v>2.0369110107421875</c:v>
                </c:pt>
                <c:pt idx="115">
                  <c:v>2.0394954681396484</c:v>
                </c:pt>
                <c:pt idx="116">
                  <c:v>2.0353279113769531</c:v>
                </c:pt>
                <c:pt idx="117">
                  <c:v>2.0348949432373047</c:v>
                </c:pt>
                <c:pt idx="118">
                  <c:v>2.0362269878387451</c:v>
                </c:pt>
                <c:pt idx="119">
                  <c:v>2.0369877815246582</c:v>
                </c:pt>
                <c:pt idx="120">
                  <c:v>2.0383541584014893</c:v>
                </c:pt>
                <c:pt idx="121">
                  <c:v>2.0393581390380859</c:v>
                </c:pt>
                <c:pt idx="122">
                  <c:v>2.0425753593444824</c:v>
                </c:pt>
                <c:pt idx="123">
                  <c:v>2.0345733165740967</c:v>
                </c:pt>
                <c:pt idx="124">
                  <c:v>2.034182071685791</c:v>
                </c:pt>
                <c:pt idx="125">
                  <c:v>2.0379374027252197</c:v>
                </c:pt>
                <c:pt idx="126">
                  <c:v>2.0350003242492676</c:v>
                </c:pt>
                <c:pt idx="127">
                  <c:v>2.0307166576385498</c:v>
                </c:pt>
                <c:pt idx="128">
                  <c:v>2.0248656272888184</c:v>
                </c:pt>
                <c:pt idx="129">
                  <c:v>2.0235538482666016</c:v>
                </c:pt>
                <c:pt idx="130">
                  <c:v>2.0228407382965088</c:v>
                </c:pt>
                <c:pt idx="131">
                  <c:v>2.0289595127105713</c:v>
                </c:pt>
                <c:pt idx="132">
                  <c:v>2.0365464687347412</c:v>
                </c:pt>
                <c:pt idx="133">
                  <c:v>2.036029577255249</c:v>
                </c:pt>
                <c:pt idx="134">
                  <c:v>2.0337669849395752</c:v>
                </c:pt>
                <c:pt idx="135">
                  <c:v>2.0306191444396973</c:v>
                </c:pt>
                <c:pt idx="136">
                  <c:v>2.0389935970306396</c:v>
                </c:pt>
                <c:pt idx="137">
                  <c:v>2.0471432209014893</c:v>
                </c:pt>
                <c:pt idx="138">
                  <c:v>2.0428543090820313</c:v>
                </c:pt>
                <c:pt idx="139">
                  <c:v>2.0346250534057617</c:v>
                </c:pt>
                <c:pt idx="140">
                  <c:v>2.0283610820770264</c:v>
                </c:pt>
                <c:pt idx="141">
                  <c:v>2.0347743034362793</c:v>
                </c:pt>
                <c:pt idx="142">
                  <c:v>2.0429410934448242</c:v>
                </c:pt>
                <c:pt idx="143">
                  <c:v>2.0422987937927246</c:v>
                </c:pt>
                <c:pt idx="144">
                  <c:v>2.0376834869384766</c:v>
                </c:pt>
                <c:pt idx="145">
                  <c:v>2.03507399559021</c:v>
                </c:pt>
                <c:pt idx="146">
                  <c:v>2.0351090431213379</c:v>
                </c:pt>
                <c:pt idx="147">
                  <c:v>2.0423922538757324</c:v>
                </c:pt>
                <c:pt idx="148">
                  <c:v>2.0442986488342285</c:v>
                </c:pt>
                <c:pt idx="149">
                  <c:v>2.0477087497711182</c:v>
                </c:pt>
                <c:pt idx="150">
                  <c:v>2.0608267784118652</c:v>
                </c:pt>
                <c:pt idx="151">
                  <c:v>2.0642313957214355</c:v>
                </c:pt>
                <c:pt idx="152">
                  <c:v>2.0607173442840576</c:v>
                </c:pt>
                <c:pt idx="153">
                  <c:v>2.0573225021362305</c:v>
                </c:pt>
                <c:pt idx="154">
                  <c:v>2.0579807758331299</c:v>
                </c:pt>
                <c:pt idx="155">
                  <c:v>2.055610179901123</c:v>
                </c:pt>
                <c:pt idx="156">
                  <c:v>2.054265022277832</c:v>
                </c:pt>
                <c:pt idx="157">
                  <c:v>2.054379940032959</c:v>
                </c:pt>
                <c:pt idx="158">
                  <c:v>2.0589821338653564</c:v>
                </c:pt>
                <c:pt idx="159">
                  <c:v>2.062751293182373</c:v>
                </c:pt>
                <c:pt idx="160">
                  <c:v>2.060863733291626</c:v>
                </c:pt>
                <c:pt idx="161">
                  <c:v>2.0599925518035889</c:v>
                </c:pt>
                <c:pt idx="162">
                  <c:v>2.0696146488189697</c:v>
                </c:pt>
                <c:pt idx="163">
                  <c:v>2.0747318267822266</c:v>
                </c:pt>
                <c:pt idx="164">
                  <c:v>2.0624485015869141</c:v>
                </c:pt>
                <c:pt idx="165">
                  <c:v>2.051349401473999</c:v>
                </c:pt>
                <c:pt idx="166">
                  <c:v>2.0477175712585449</c:v>
                </c:pt>
                <c:pt idx="167">
                  <c:v>2.0541038513183594</c:v>
                </c:pt>
                <c:pt idx="168">
                  <c:v>2.0591034889221191</c:v>
                </c:pt>
                <c:pt idx="169">
                  <c:v>2.0661938190460205</c:v>
                </c:pt>
                <c:pt idx="170">
                  <c:v>2.0649592876434326</c:v>
                </c:pt>
                <c:pt idx="171">
                  <c:v>2.0548925399780273</c:v>
                </c:pt>
                <c:pt idx="172">
                  <c:v>2.0545084476470947</c:v>
                </c:pt>
                <c:pt idx="173">
                  <c:v>2.0603706836700439</c:v>
                </c:pt>
                <c:pt idx="174">
                  <c:v>2.0592670440673828</c:v>
                </c:pt>
                <c:pt idx="175">
                  <c:v>2.0490355491638184</c:v>
                </c:pt>
                <c:pt idx="176">
                  <c:v>2.048987865447998</c:v>
                </c:pt>
                <c:pt idx="177">
                  <c:v>2.0589113235473633</c:v>
                </c:pt>
                <c:pt idx="178">
                  <c:v>2.0632531642913818</c:v>
                </c:pt>
                <c:pt idx="179">
                  <c:v>2.0655677318572998</c:v>
                </c:pt>
                <c:pt idx="180">
                  <c:v>2.0559854507446289</c:v>
                </c:pt>
                <c:pt idx="181">
                  <c:v>2.050457239151001</c:v>
                </c:pt>
                <c:pt idx="182">
                  <c:v>2.067211389541626</c:v>
                </c:pt>
                <c:pt idx="183">
                  <c:v>2.070568323135376</c:v>
                </c:pt>
                <c:pt idx="184">
                  <c:v>2.0678424835205078</c:v>
                </c:pt>
                <c:pt idx="185">
                  <c:v>2.0601975917816162</c:v>
                </c:pt>
                <c:pt idx="186">
                  <c:v>2.0626614093780518</c:v>
                </c:pt>
                <c:pt idx="187">
                  <c:v>2.059964656829834</c:v>
                </c:pt>
                <c:pt idx="188">
                  <c:v>2.0571255683898926</c:v>
                </c:pt>
                <c:pt idx="189">
                  <c:v>2.0580461025238037</c:v>
                </c:pt>
                <c:pt idx="190">
                  <c:v>2.0583457946777344</c:v>
                </c:pt>
                <c:pt idx="191">
                  <c:v>2.0566384792327881</c:v>
                </c:pt>
                <c:pt idx="192">
                  <c:v>2.0550832748413086</c:v>
                </c:pt>
                <c:pt idx="193">
                  <c:v>2.0526714324951172</c:v>
                </c:pt>
                <c:pt idx="194">
                  <c:v>2.0558350086212158</c:v>
                </c:pt>
                <c:pt idx="195">
                  <c:v>2.0581347942352295</c:v>
                </c:pt>
                <c:pt idx="196">
                  <c:v>2.0590000152587891</c:v>
                </c:pt>
                <c:pt idx="197">
                  <c:v>2.0593841075897217</c:v>
                </c:pt>
                <c:pt idx="198">
                  <c:v>2.0558452606201172</c:v>
                </c:pt>
                <c:pt idx="199">
                  <c:v>2.0543656349182129</c:v>
                </c:pt>
                <c:pt idx="200">
                  <c:v>2.0541069507598877</c:v>
                </c:pt>
                <c:pt idx="201">
                  <c:v>2.0540242195129395</c:v>
                </c:pt>
                <c:pt idx="202">
                  <c:v>2.0582172870635986</c:v>
                </c:pt>
                <c:pt idx="203">
                  <c:v>2.0626418590545654</c:v>
                </c:pt>
                <c:pt idx="204">
                  <c:v>2.0619995594024658</c:v>
                </c:pt>
                <c:pt idx="205">
                  <c:v>2.0574121475219727</c:v>
                </c:pt>
                <c:pt idx="206">
                  <c:v>2.0556442737579346</c:v>
                </c:pt>
                <c:pt idx="207">
                  <c:v>2.0581550598144531</c:v>
                </c:pt>
                <c:pt idx="208">
                  <c:v>2.0615816116333008</c:v>
                </c:pt>
                <c:pt idx="209">
                  <c:v>2.0634191036224365</c:v>
                </c:pt>
                <c:pt idx="210">
                  <c:v>2.062744140625</c:v>
                </c:pt>
                <c:pt idx="211">
                  <c:v>2.0685780048370361</c:v>
                </c:pt>
                <c:pt idx="212">
                  <c:v>2.0630998611450195</c:v>
                </c:pt>
                <c:pt idx="213">
                  <c:v>2.062122106552124</c:v>
                </c:pt>
                <c:pt idx="214">
                  <c:v>2.0674183368682861</c:v>
                </c:pt>
                <c:pt idx="215">
                  <c:v>2.0575056076049805</c:v>
                </c:pt>
                <c:pt idx="216">
                  <c:v>2.0564048290252686</c:v>
                </c:pt>
                <c:pt idx="217">
                  <c:v>2.0624735355377197</c:v>
                </c:pt>
                <c:pt idx="218">
                  <c:v>2.0588345527648926</c:v>
                </c:pt>
                <c:pt idx="219">
                  <c:v>2.0638222694396973</c:v>
                </c:pt>
                <c:pt idx="220">
                  <c:v>2.0623776912689209</c:v>
                </c:pt>
                <c:pt idx="221">
                  <c:v>2.0526137351989746</c:v>
                </c:pt>
                <c:pt idx="222">
                  <c:v>2.0520908832550049</c:v>
                </c:pt>
                <c:pt idx="223">
                  <c:v>2.0633387565612793</c:v>
                </c:pt>
                <c:pt idx="224">
                  <c:v>2.0659620761871338</c:v>
                </c:pt>
                <c:pt idx="225">
                  <c:v>2.0607044696807861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179
254: 399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179
254: 399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179
254: 399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0.57414799999999999</v>
      </c>
      <c r="C5" s="36">
        <v>443.07318099999998</v>
      </c>
      <c r="D5" s="130">
        <f>C5/_xlfn.AGGREGATE(9,$D$3+4,$C$5:$C$104)*100</f>
        <v>16.018662908751306</v>
      </c>
      <c r="E5" s="35">
        <v>16.01866340637207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(99)
274s (11)
292 (16)</v>
      </c>
      <c r="L5" s="38"/>
      <c r="M5" s="38"/>
      <c r="Q5" s="36">
        <v>64.994101999999998</v>
      </c>
      <c r="R5" s="36">
        <v>41.454250234289383</v>
      </c>
      <c r="S5" s="48" t="s">
        <v>157</v>
      </c>
    </row>
    <row r="6" spans="1:26" ht="123" customHeight="1" x14ac:dyDescent="0.25">
      <c r="A6" s="34">
        <v>2</v>
      </c>
      <c r="B6" s="35">
        <v>0.82361099999999998</v>
      </c>
      <c r="C6" s="36">
        <v>138.25619499999999</v>
      </c>
      <c r="D6" s="130">
        <f>C6/_xlfn.AGGREGATE(9,$D$3+4,$C$5:$C$104)*100</f>
        <v>4.998450544339283</v>
      </c>
      <c r="E6" s="35">
        <v>21.017114639282227</v>
      </c>
      <c r="F6" s="37">
        <f>RANK(C6,$C$5:$C$104)</f>
        <v>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212 (41)
276 (13)
294s (15)
308 (16)
342s (9)</v>
      </c>
      <c r="L6" s="38"/>
      <c r="M6" s="38"/>
      <c r="Q6" s="36">
        <v>20.339711999999999</v>
      </c>
      <c r="R6" s="36">
        <v>14.347090924363853</v>
      </c>
      <c r="S6" s="48" t="s">
        <v>158</v>
      </c>
    </row>
    <row r="7" spans="1:26" ht="123" customHeight="1" x14ac:dyDescent="0.25">
      <c r="A7" s="34">
        <v>3</v>
      </c>
      <c r="B7" s="35">
        <v>1.039223</v>
      </c>
      <c r="C7" s="36">
        <v>969.03808600000002</v>
      </c>
      <c r="D7" s="130">
        <f>C7/_xlfn.AGGREGATE(9,$D$3+4,$C$5:$C$104)*100</f>
        <v>35.034154877849758</v>
      </c>
      <c r="E7" s="35">
        <v>56.05126953125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254 (97)
372s (8)
402 (10)
470s (5)</v>
      </c>
      <c r="L7" s="38"/>
      <c r="M7" s="38"/>
      <c r="Q7" s="36">
        <v>161.43817100000001</v>
      </c>
      <c r="R7" s="36">
        <v>100</v>
      </c>
      <c r="S7" s="48" t="s">
        <v>159</v>
      </c>
    </row>
    <row r="8" spans="1:26" ht="123" customHeight="1" x14ac:dyDescent="0.25">
      <c r="A8" s="34">
        <v>4</v>
      </c>
      <c r="B8" s="35">
        <v>1.9436580000000001</v>
      </c>
      <c r="C8" s="36">
        <v>305.835846</v>
      </c>
      <c r="D8" s="130">
        <f>C8/_xlfn.AGGREGATE(9,$D$3+4,$C$5:$C$104)*100</f>
        <v>11.057047757730967</v>
      </c>
      <c r="E8" s="35">
        <v>67.108314514160156</v>
      </c>
      <c r="F8" s="37">
        <f>RANK(C8,$C$5:$C$104)</f>
        <v>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(99)
274 (5)</v>
      </c>
      <c r="L8" s="38"/>
      <c r="M8" s="38"/>
      <c r="Q8" s="36">
        <v>36.066642999999999</v>
      </c>
      <c r="R8" s="36">
        <v>23.894022907382912</v>
      </c>
      <c r="S8" s="48" t="s">
        <v>160</v>
      </c>
    </row>
    <row r="9" spans="1:26" ht="123" customHeight="1" x14ac:dyDescent="0.25">
      <c r="A9" s="34">
        <v>5</v>
      </c>
      <c r="B9" s="35">
        <v>2.6011630000000001</v>
      </c>
      <c r="C9" s="36">
        <v>82.362044999999995</v>
      </c>
      <c r="D9" s="130">
        <f>C9/_xlfn.AGGREGATE(9,$D$3+4,$C$5:$C$104)*100</f>
        <v>2.9776792907048146</v>
      </c>
      <c r="E9" s="35">
        <v>70.085990905761719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240 (28)
266 (28)
330s (7)
368 (12)
386s (11)</v>
      </c>
      <c r="L9" s="38"/>
      <c r="M9" s="38"/>
      <c r="Q9" s="36">
        <v>14.431922</v>
      </c>
      <c r="R9" s="36">
        <v>10.760805125821202</v>
      </c>
      <c r="S9" s="48" t="s">
        <v>161</v>
      </c>
    </row>
    <row r="10" spans="1:26" ht="123" customHeight="1" x14ac:dyDescent="0.25">
      <c r="A10" s="34">
        <v>6</v>
      </c>
      <c r="B10" s="35">
        <v>2.7184879999999998</v>
      </c>
      <c r="C10" s="36">
        <v>19.889996</v>
      </c>
      <c r="D10" s="132">
        <f>C10/_xlfn.AGGREGATE(9,$D$3+4,$C$5:$C$104)*100</f>
        <v>0.71909371824608781</v>
      </c>
      <c r="E10" s="35">
        <v>70.805084228515625</v>
      </c>
      <c r="F10" s="37">
        <f>RANK(C10,$C$5:$C$104)</f>
        <v>15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</v>
      </c>
      <c r="L10" s="38"/>
      <c r="M10" s="38"/>
      <c r="Q10" s="36">
        <v>5.4774960000000004</v>
      </c>
      <c r="R10" s="36">
        <v>5.3250786023833232</v>
      </c>
      <c r="S10" s="48" t="s">
        <v>162</v>
      </c>
    </row>
    <row r="11" spans="1:26" ht="123" customHeight="1" x14ac:dyDescent="0.25">
      <c r="A11" s="34">
        <v>7</v>
      </c>
      <c r="B11" s="35">
        <v>3.030805</v>
      </c>
      <c r="C11" s="36">
        <v>6.2904609999999996</v>
      </c>
      <c r="D11" s="35">
        <f>C11/_xlfn.AGGREGATE(9,$D$3+4,$C$5:$C$104)*100</f>
        <v>0.22742241828364387</v>
      </c>
      <c r="E11" s="35">
        <v>71.032508850097656</v>
      </c>
      <c r="F11" s="37">
        <f>RANK(C11,$C$5:$C$104)</f>
        <v>23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(99)
242 (43)
348s (45)
374 (56)
446 (46)
472 (61)</v>
      </c>
      <c r="L11" s="38"/>
      <c r="M11" s="38"/>
      <c r="Q11" s="36">
        <v>1.705495</v>
      </c>
      <c r="R11" s="36">
        <v>3.0353097347714622</v>
      </c>
      <c r="S11" s="48" t="s">
        <v>163</v>
      </c>
    </row>
    <row r="12" spans="1:26" ht="123" customHeight="1" x14ac:dyDescent="0.25">
      <c r="A12" s="34">
        <v>8</v>
      </c>
      <c r="B12" s="35">
        <v>3.1978170000000001</v>
      </c>
      <c r="C12" s="36">
        <v>23.290814999999998</v>
      </c>
      <c r="D12" s="131">
        <f>C12/_xlfn.AGGREGATE(9,$D$3+4,$C$5:$C$104)*100</f>
        <v>0.84204535583273887</v>
      </c>
      <c r="E12" s="35">
        <v>71.874557495117188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244 (23)
302 (19)
358 (12)
400 (17)
424s (14)</v>
      </c>
      <c r="L12" s="38"/>
      <c r="M12" s="38"/>
      <c r="Q12" s="36">
        <v>4.1369809999999996</v>
      </c>
      <c r="R12" s="36">
        <v>4.5113276215201914</v>
      </c>
      <c r="S12" s="48" t="s">
        <v>164</v>
      </c>
    </row>
    <row r="13" spans="1:26" ht="123" customHeight="1" x14ac:dyDescent="0.25">
      <c r="A13" s="34">
        <v>9</v>
      </c>
      <c r="B13" s="35">
        <v>3.3491620000000002</v>
      </c>
      <c r="C13" s="36">
        <v>5.476229</v>
      </c>
      <c r="D13" s="35">
        <f>C13/_xlfn.AGGREGATE(9,$D$3+4,$C$5:$C$104)*100</f>
        <v>0.19798505105667469</v>
      </c>
      <c r="E13" s="35">
        <v>72.072540283203125</v>
      </c>
      <c r="F13" s="37">
        <f>RANK(C13,$C$5:$C$104)</f>
        <v>24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(100)
298 (11)
310 (10)
338 (8)
464 (14)</v>
      </c>
      <c r="L13" s="38"/>
      <c r="M13" s="38"/>
      <c r="Q13" s="36">
        <v>1.3863049999999999</v>
      </c>
      <c r="R13" s="36">
        <v>2.8415475048958525</v>
      </c>
      <c r="S13" s="48" t="s">
        <v>165</v>
      </c>
    </row>
    <row r="14" spans="1:26" ht="123" customHeight="1" x14ac:dyDescent="0.25">
      <c r="A14" s="34">
        <v>10</v>
      </c>
      <c r="B14" s="35">
        <v>3.4895019999999999</v>
      </c>
      <c r="C14" s="36">
        <v>12.574439</v>
      </c>
      <c r="D14" s="132">
        <f>C14/_xlfn.AGGREGATE(9,$D$3+4,$C$5:$C$104)*100</f>
        <v>0.45461045318302823</v>
      </c>
      <c r="E14" s="35">
        <v>72.527153015136719</v>
      </c>
      <c r="F14" s="37">
        <f>RANK(C14,$C$5:$C$104)</f>
        <v>19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266 (44)
336 (23)
370 (9)
382 (9)
398 (9)
412 (8)
428 (8)
456 (9)
484 (8)</v>
      </c>
      <c r="L14" s="38"/>
      <c r="M14" s="38"/>
      <c r="Q14" s="36">
        <v>1.64107</v>
      </c>
      <c r="R14" s="36">
        <v>2.9962009542340517</v>
      </c>
      <c r="S14" s="48" t="s">
        <v>166</v>
      </c>
    </row>
    <row r="15" spans="1:26" ht="123" customHeight="1" x14ac:dyDescent="0.25">
      <c r="A15" s="34">
        <v>11</v>
      </c>
      <c r="B15" s="35">
        <v>3.7225039999999998</v>
      </c>
      <c r="C15" s="36">
        <v>16.521605999999998</v>
      </c>
      <c r="D15" s="132">
        <f>C15/_xlfn.AGGREGATE(9,$D$3+4,$C$5:$C$104)*100</f>
        <v>0.59731450373026085</v>
      </c>
      <c r="E15" s="35">
        <v>73.124465942382813</v>
      </c>
      <c r="F15" s="37">
        <f>RANK(C15,$C$5:$C$104)</f>
        <v>17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222 (100)</v>
      </c>
      <c r="L15" s="38"/>
      <c r="M15" s="38"/>
      <c r="Q15" s="36">
        <v>3.1945420000000002</v>
      </c>
      <c r="R15" s="36">
        <v>3.939226107808171</v>
      </c>
      <c r="S15" s="48" t="s">
        <v>167</v>
      </c>
    </row>
    <row r="16" spans="1:26" ht="123" customHeight="1" x14ac:dyDescent="0.25">
      <c r="A16" s="34">
        <v>12</v>
      </c>
      <c r="B16" s="35">
        <v>3.8783129999999999</v>
      </c>
      <c r="C16" s="36">
        <v>6.3275519999999998</v>
      </c>
      <c r="D16" s="35">
        <f>C16/_xlfn.AGGREGATE(9,$D$3+4,$C$5:$C$104)*100</f>
        <v>0.22876338914675851</v>
      </c>
      <c r="E16" s="35">
        <v>73.353225708007813</v>
      </c>
      <c r="F16" s="37">
        <f>RANK(C16,$C$5:$C$104)</f>
        <v>22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</v>
      </c>
      <c r="L16" s="38"/>
      <c r="M16" s="38"/>
      <c r="Q16" s="36">
        <v>1.5556989999999999</v>
      </c>
      <c r="R16" s="36">
        <v>2.9443770395540469</v>
      </c>
      <c r="S16" s="48" t="s">
        <v>168</v>
      </c>
    </row>
    <row r="17" spans="1:19" ht="123" customHeight="1" x14ac:dyDescent="0.25">
      <c r="A17" s="34">
        <v>13</v>
      </c>
      <c r="B17" s="35">
        <v>4.1848409999999996</v>
      </c>
      <c r="C17" s="36">
        <v>244.01362599999999</v>
      </c>
      <c r="D17" s="130">
        <f>C17/_xlfn.AGGREGATE(9,$D$3+4,$C$5:$C$104)*100</f>
        <v>8.8219558024571878</v>
      </c>
      <c r="E17" s="35">
        <v>82.175178527832031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220 (100)</v>
      </c>
      <c r="L17" s="38"/>
      <c r="M17" s="38"/>
      <c r="Q17" s="36">
        <v>44.841599000000002</v>
      </c>
      <c r="R17" s="36">
        <v>29.220803325379595</v>
      </c>
      <c r="S17" s="48" t="s">
        <v>169</v>
      </c>
    </row>
    <row r="18" spans="1:19" ht="123" customHeight="1" x14ac:dyDescent="0.25">
      <c r="A18" s="34">
        <v>14</v>
      </c>
      <c r="B18" s="35">
        <v>4.9422189999999997</v>
      </c>
      <c r="C18" s="36">
        <v>35.462676999999999</v>
      </c>
      <c r="D18" s="131">
        <f>C18/_xlfn.AGGREGATE(9,$D$3+4,$C$5:$C$104)*100</f>
        <v>1.2821012263094482</v>
      </c>
      <c r="E18" s="35">
        <v>83.457283020019531</v>
      </c>
      <c r="F18" s="37">
        <f>RANK(C18,$C$5:$C$104)</f>
        <v>11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288s (8)
314s (14)
332 (18)
354s (12)</v>
      </c>
      <c r="L18" s="38"/>
      <c r="M18" s="38"/>
      <c r="Q18" s="36">
        <v>6.5246890000000004</v>
      </c>
      <c r="R18" s="36">
        <v>5.9607703558534491</v>
      </c>
      <c r="S18" s="48" t="s">
        <v>170</v>
      </c>
    </row>
    <row r="19" spans="1:19" ht="123" customHeight="1" x14ac:dyDescent="0.25">
      <c r="A19" s="34">
        <v>15</v>
      </c>
      <c r="B19" s="35">
        <v>5.245692</v>
      </c>
      <c r="C19" s="36">
        <v>36.592297000000002</v>
      </c>
      <c r="D19" s="131">
        <f>C19/_xlfn.AGGREGATE(9,$D$3+4,$C$5:$C$104)*100</f>
        <v>1.3229409854529468</v>
      </c>
      <c r="E19" s="35">
        <v>84.780227661132813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222 (66)
280 (20)
294s (17)
310s (11)
328s (5)
398 (5)
464 (6)</v>
      </c>
      <c r="L19" s="38"/>
      <c r="M19" s="38"/>
      <c r="Q19" s="36">
        <v>6.08927</v>
      </c>
      <c r="R19" s="36">
        <v>5.6964520615140017</v>
      </c>
      <c r="S19" s="48" t="s">
        <v>171</v>
      </c>
    </row>
    <row r="20" spans="1:19" ht="123" customHeight="1" x14ac:dyDescent="0.25">
      <c r="A20" s="34">
        <v>16</v>
      </c>
      <c r="B20" s="35">
        <v>5.6939330000000004</v>
      </c>
      <c r="C20" s="36">
        <v>18.024982000000001</v>
      </c>
      <c r="D20" s="132">
        <f>C20/_xlfn.AGGREGATE(9,$D$3+4,$C$5:$C$104)*100</f>
        <v>0.65166686447291422</v>
      </c>
      <c r="E20" s="35">
        <v>85.431892395019531</v>
      </c>
      <c r="F20" s="37">
        <f>RANK(C20,$C$5:$C$104)</f>
        <v>16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202 (99)
216 (87)
252s (38)
268 (41)
286s (35)
328s (5)
406 (5)
468 (8)
488 (7)
510 (6)
528 (5)</v>
      </c>
      <c r="L20" s="38"/>
      <c r="M20" s="38"/>
      <c r="Q20" s="36">
        <v>4.2836699999999999</v>
      </c>
      <c r="R20" s="36">
        <v>4.6003742324360202</v>
      </c>
      <c r="S20" s="48" t="s">
        <v>172</v>
      </c>
    </row>
    <row r="21" spans="1:19" ht="123" customHeight="1" x14ac:dyDescent="0.25">
      <c r="A21" s="34">
        <v>17</v>
      </c>
      <c r="B21" s="35">
        <v>5.7994349999999999</v>
      </c>
      <c r="C21" s="36">
        <v>135.036224</v>
      </c>
      <c r="D21" s="130">
        <f>C21/_xlfn.AGGREGATE(9,$D$3+4,$C$5:$C$104)*100</f>
        <v>4.8820372017204834</v>
      </c>
      <c r="E21" s="35">
        <v>90.313926696777344</v>
      </c>
      <c r="F21" s="37">
        <f>RANK(C21,$C$5:$C$104)</f>
        <v>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(79)
222 (99)
282 (33)</v>
      </c>
      <c r="L21" s="38"/>
      <c r="M21" s="38"/>
      <c r="Q21" s="36">
        <v>29.735790000000001</v>
      </c>
      <c r="R21" s="36">
        <v>20.050919444571754</v>
      </c>
      <c r="S21" s="48" t="s">
        <v>173</v>
      </c>
    </row>
    <row r="22" spans="1:19" ht="123" customHeight="1" x14ac:dyDescent="0.25">
      <c r="A22" s="34">
        <v>18</v>
      </c>
      <c r="B22" s="35">
        <v>6.1467349999999996</v>
      </c>
      <c r="C22" s="36">
        <v>32.280697000000004</v>
      </c>
      <c r="D22" s="131">
        <f>C22/_xlfn.AGGREGATE(9,$D$3+4,$C$5:$C$104)*100</f>
        <v>1.1670613927376021</v>
      </c>
      <c r="E22" s="35">
        <v>91.480987548828125</v>
      </c>
      <c r="F22" s="37">
        <f>RANK(C22,$C$5:$C$104)</f>
        <v>12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212 (85)
278 (44)
324 (13)
348s (10)</v>
      </c>
      <c r="L22" s="38"/>
      <c r="M22" s="38"/>
      <c r="Q22" s="36">
        <v>4.4360559999999998</v>
      </c>
      <c r="R22" s="36">
        <v>4.6928791704410475</v>
      </c>
      <c r="S22" s="48" t="s">
        <v>174</v>
      </c>
    </row>
    <row r="23" spans="1:19" ht="123" customHeight="1" x14ac:dyDescent="0.25">
      <c r="A23" s="34">
        <v>19</v>
      </c>
      <c r="B23" s="35">
        <v>6.380147</v>
      </c>
      <c r="C23" s="36">
        <v>5.0092869999999996</v>
      </c>
      <c r="D23" s="35">
        <f>C23/_xlfn.AGGREGATE(9,$D$3+4,$C$5:$C$104)*100</f>
        <v>0.18110344590274377</v>
      </c>
      <c r="E23" s="35">
        <v>91.662094116210938</v>
      </c>
      <c r="F23" s="37">
        <f>RANK(C23,$C$5:$C$104)</f>
        <v>25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220 (75)
276 (40)
464 (15)</v>
      </c>
      <c r="L23" s="38"/>
      <c r="M23" s="38"/>
      <c r="Q23" s="36">
        <v>1.0329649999999999</v>
      </c>
      <c r="R23" s="36">
        <v>2.6270547378785651</v>
      </c>
      <c r="S23" s="48" t="s">
        <v>175</v>
      </c>
    </row>
    <row r="24" spans="1:19" ht="123" customHeight="1" x14ac:dyDescent="0.25">
      <c r="A24" s="34">
        <v>20</v>
      </c>
      <c r="B24" s="35">
        <v>6.9694979999999997</v>
      </c>
      <c r="C24" s="36">
        <v>105.16542099999999</v>
      </c>
      <c r="D24" s="130">
        <f>C24/_xlfn.AGGREGATE(9,$D$3+4,$C$5:$C$104)*100</f>
        <v>3.8021020023234398</v>
      </c>
      <c r="E24" s="35">
        <v>95.464195251464844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(84)
224 (99)
280 (49)
400 (5)
422 (5)
434 (5)
448 (5)
464 (6)
488 (6)
514 (5)
532 (5)
556 (5)</v>
      </c>
      <c r="L24" s="38"/>
      <c r="M24" s="38"/>
      <c r="Q24" s="36">
        <v>21.248131000000001</v>
      </c>
      <c r="R24" s="36">
        <v>14.89854081659535</v>
      </c>
      <c r="S24" s="48" t="s">
        <v>176</v>
      </c>
    </row>
    <row r="25" spans="1:19" ht="123" customHeight="1" x14ac:dyDescent="0.25">
      <c r="A25" s="34">
        <v>21</v>
      </c>
      <c r="B25" s="35">
        <v>8.5716999999999999</v>
      </c>
      <c r="C25" s="36">
        <v>71.607590000000002</v>
      </c>
      <c r="D25" s="131">
        <f>C25/_xlfn.AGGREGATE(9,$D$3+4,$C$5:$C$104)*100</f>
        <v>2.5888676974968412</v>
      </c>
      <c r="E25" s="35">
        <v>98.053062438964844</v>
      </c>
      <c r="F25" s="37">
        <f>RANK(C25,$C$5:$C$104)</f>
        <v>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13.11472</v>
      </c>
      <c r="R25" s="36">
        <v>9.9612061511772207</v>
      </c>
      <c r="S25" s="48" t="s">
        <v>177</v>
      </c>
    </row>
    <row r="26" spans="1:19" ht="123" customHeight="1" x14ac:dyDescent="0.25">
      <c r="A26" s="34">
        <v>22</v>
      </c>
      <c r="B26" s="35">
        <v>9.6168990000000001</v>
      </c>
      <c r="C26" s="36">
        <v>13.576509</v>
      </c>
      <c r="D26" s="132">
        <f>C26/_xlfn.AGGREGATE(9,$D$3+4,$C$5:$C$104)*100</f>
        <v>0.49083882860567069</v>
      </c>
      <c r="E26" s="35">
        <v>98.543899536132813</v>
      </c>
      <c r="F26" s="37">
        <f>RANK(C26,$C$5:$C$104)</f>
        <v>18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(100)</v>
      </c>
      <c r="L26" s="38"/>
      <c r="M26" s="38"/>
      <c r="Q26" s="36">
        <v>2.9184559999999999</v>
      </c>
      <c r="R26" s="36">
        <v>3.771629882997126</v>
      </c>
      <c r="S26" s="48" t="s">
        <v>178</v>
      </c>
    </row>
    <row r="27" spans="1:19" ht="123" customHeight="1" x14ac:dyDescent="0.25">
      <c r="A27" s="34">
        <v>23</v>
      </c>
      <c r="B27" s="35">
        <v>10.131479000000001</v>
      </c>
      <c r="C27" s="36">
        <v>22.37933</v>
      </c>
      <c r="D27" s="132">
        <f>C27/_xlfn.AGGREGATE(9,$D$3+4,$C$5:$C$104)*100</f>
        <v>0.80909194861357536</v>
      </c>
      <c r="E27" s="35">
        <v>99.352989196777344</v>
      </c>
      <c r="F27" s="37">
        <f>RANK(C27,$C$5:$C$104)</f>
        <v>14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202 (92)
230 (100)
284 (82)
306s (78)</v>
      </c>
      <c r="L27" s="38"/>
      <c r="M27" s="38"/>
      <c r="Q27" s="36">
        <v>1.5005900000000001</v>
      </c>
      <c r="R27" s="36">
        <v>2.91092347670366</v>
      </c>
      <c r="S27" s="48" t="s">
        <v>179</v>
      </c>
    </row>
    <row r="28" spans="1:19" ht="123" customHeight="1" x14ac:dyDescent="0.25">
      <c r="A28" s="34">
        <v>24</v>
      </c>
      <c r="B28" s="35">
        <v>10.549706</v>
      </c>
      <c r="C28" s="36">
        <v>10.650052000000001</v>
      </c>
      <c r="D28" s="132">
        <f>C28/_xlfn.AGGREGATE(9,$D$3+4,$C$5:$C$104)*100</f>
        <v>0.385037055421941</v>
      </c>
      <c r="E28" s="35">
        <v>99.738029479980469</v>
      </c>
      <c r="F28" s="37">
        <f>RANK(C28,$C$5:$C$104)</f>
        <v>20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
268s (6)
284 (8)
304s (6)</v>
      </c>
      <c r="L28" s="38"/>
      <c r="M28" s="38"/>
      <c r="Q28" s="36">
        <v>1.7068410000000001</v>
      </c>
      <c r="R28" s="36">
        <v>3.0361268153861829</v>
      </c>
      <c r="S28" s="48" t="s">
        <v>180</v>
      </c>
    </row>
    <row r="29" spans="1:19" ht="123" customHeight="1" x14ac:dyDescent="0.25">
      <c r="A29" s="34">
        <v>25</v>
      </c>
      <c r="B29" s="35">
        <v>10.889068999999999</v>
      </c>
      <c r="C29" s="36">
        <v>7.2459100000000003</v>
      </c>
      <c r="D29" s="35">
        <f>C29/_xlfn.AGGREGATE(9,$D$3+4,$C$5:$C$104)*100</f>
        <v>0.26196527962984562</v>
      </c>
      <c r="E29" s="35">
        <v>99.999992370605469</v>
      </c>
      <c r="F29" s="37">
        <f>RANK(C29,$C$5:$C$104)</f>
        <v>21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(45)</v>
      </c>
      <c r="L29" s="38"/>
      <c r="M29" s="38"/>
      <c r="Q29" s="36">
        <v>1.5385979999999999</v>
      </c>
      <c r="R29" s="36">
        <v>2.9339959878509774</v>
      </c>
      <c r="S29" s="48" t="s">
        <v>181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2765.98095703125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0.32</v>
      </c>
      <c r="G4" s="67" t="str">
        <f>CONCATENATE("Area - ",A4,"% cumulative")</f>
        <v>Area - 90% cumulative</v>
      </c>
      <c r="H4" s="70">
        <v>2422.780517578125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0.52</v>
      </c>
      <c r="G6" s="67" t="str">
        <f>CONCATENATE("Area - ",A6,"% cumulative")</f>
        <v>Area - 95% cumulative</v>
      </c>
      <c r="H6" s="70">
        <v>2622.0146484375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</v>
      </c>
      <c r="G8" s="67" t="str">
        <f>CONCATENATE("Area - ",A8,"% cumulative")</f>
        <v>Area - 99% cumulative</v>
      </c>
      <c r="H8" s="70">
        <v>2735.631591796875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2765.98095703125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0.24</v>
      </c>
      <c r="G16" s="67" t="str">
        <f>CONCATENATE("Area- polar (&lt; ",A16," min)")</f>
        <v>Area- polar (&lt; 3 min)</v>
      </c>
      <c r="H16" s="70">
        <v>1958.455322265625</v>
      </c>
      <c r="I16" s="74">
        <f>H16/$H$2</f>
        <v>0.70805090587740382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0.44</v>
      </c>
      <c r="G18" s="67" t="str">
        <f>CONCATENATE("Area - intermediate (",A16," - ",A20," min)")</f>
        <v>Area - intermediate (3 - 6 min)</v>
      </c>
      <c r="H18" s="70">
        <v>539.6109619140625</v>
      </c>
      <c r="I18" s="74">
        <f>H18/$H$2</f>
        <v>0.19508845877711009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8</v>
      </c>
      <c r="E20" s="74">
        <f>D20/$D$2</f>
        <v>0.32</v>
      </c>
      <c r="G20" s="67" t="str">
        <f>CONCATENATE("Area - non-polar (&gt; ",A20," min)")</f>
        <v>Area - non-polar (&gt; 6 min)</v>
      </c>
      <c r="H20" s="70">
        <v>267.914794921875</v>
      </c>
      <c r="I20" s="74">
        <f>H20/$H$2</f>
        <v>9.6860679478223938E-2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1</v>
      </c>
      <c r="G22" s="71" t="s">
        <v>22</v>
      </c>
      <c r="H22" s="70">
        <v>2765.98095703125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152.12672000000001</v>
      </c>
      <c r="C2">
        <v>48.872782999999998</v>
      </c>
      <c r="D2">
        <v>392.60280599999999</v>
      </c>
      <c r="E2">
        <v>139.36400399999999</v>
      </c>
      <c r="F2">
        <v>15.636077</v>
      </c>
      <c r="G2">
        <v>2.2192669999999999</v>
      </c>
      <c r="H2">
        <v>1.610436</v>
      </c>
      <c r="I2">
        <v>3.223061</v>
      </c>
      <c r="J2">
        <v>1.0351319999999999</v>
      </c>
      <c r="K2">
        <v>2.355426</v>
      </c>
      <c r="L2">
        <v>2.5790329999999999</v>
      </c>
      <c r="M2">
        <v>2.1008270000000002</v>
      </c>
      <c r="N2">
        <v>26.647587999999999</v>
      </c>
      <c r="O2">
        <v>13.280158999999999</v>
      </c>
      <c r="P2">
        <v>6.9208210000000001</v>
      </c>
      <c r="Q2">
        <v>4.5202559999999998</v>
      </c>
      <c r="R2">
        <v>32.209794000000002</v>
      </c>
      <c r="S2">
        <v>5.3429029999999997</v>
      </c>
      <c r="T2">
        <v>1.6275040000000001</v>
      </c>
      <c r="U2">
        <v>23.381647000000001</v>
      </c>
      <c r="V2">
        <v>79.542274000000006</v>
      </c>
      <c r="W2">
        <v>12.600377</v>
      </c>
      <c r="X2">
        <v>-8.4825999999999997</v>
      </c>
      <c r="Y2">
        <v>5.8425799999999999</v>
      </c>
      <c r="Z2">
        <v>4.362444</v>
      </c>
    </row>
    <row r="3" spans="1:26" x14ac:dyDescent="0.25">
      <c r="A3">
        <v>192</v>
      </c>
      <c r="B3">
        <v>161.37937700000001</v>
      </c>
      <c r="C3">
        <v>50.910924999999999</v>
      </c>
      <c r="D3">
        <v>406.12914799999999</v>
      </c>
      <c r="E3">
        <v>156.92752100000001</v>
      </c>
      <c r="F3">
        <v>16.260707</v>
      </c>
      <c r="G3">
        <v>2.1701160000000002</v>
      </c>
      <c r="H3">
        <v>1.6985159999999999</v>
      </c>
      <c r="I3">
        <v>3.4032119999999999</v>
      </c>
      <c r="J3">
        <v>1.07054</v>
      </c>
      <c r="K3">
        <v>2.3593489999999999</v>
      </c>
      <c r="L3">
        <v>2.5163440000000001</v>
      </c>
      <c r="M3">
        <v>2.1501760000000001</v>
      </c>
      <c r="N3">
        <v>26.421652000000002</v>
      </c>
      <c r="O3">
        <v>13.408842</v>
      </c>
      <c r="P3">
        <v>7.4468819999999996</v>
      </c>
      <c r="Q3">
        <v>4.6244300000000003</v>
      </c>
      <c r="R3">
        <v>32.915436</v>
      </c>
      <c r="S3">
        <v>4.8623180000000001</v>
      </c>
      <c r="T3">
        <v>1.536964</v>
      </c>
      <c r="U3">
        <v>23.674354999999998</v>
      </c>
      <c r="V3">
        <v>79.840152000000003</v>
      </c>
      <c r="W3">
        <v>13.818314000000001</v>
      </c>
      <c r="X3">
        <v>-5.1712579999999999</v>
      </c>
      <c r="Y3">
        <v>5.9133829999999996</v>
      </c>
      <c r="Z3">
        <v>4.2622900000000001</v>
      </c>
    </row>
    <row r="4" spans="1:26" x14ac:dyDescent="0.25">
      <c r="A4">
        <v>194</v>
      </c>
      <c r="B4">
        <v>164.74805499999999</v>
      </c>
      <c r="C4">
        <v>49.760463000000001</v>
      </c>
      <c r="D4">
        <v>405.469945</v>
      </c>
      <c r="E4">
        <v>166.922225</v>
      </c>
      <c r="F4">
        <v>16.749495</v>
      </c>
      <c r="G4">
        <v>2.2625820000000001</v>
      </c>
      <c r="H4">
        <v>1.763482</v>
      </c>
      <c r="I4">
        <v>3.5467070000000001</v>
      </c>
      <c r="J4">
        <v>1.0829789999999999</v>
      </c>
      <c r="K4">
        <v>2.368932</v>
      </c>
      <c r="L4">
        <v>2.4132630000000002</v>
      </c>
      <c r="M4">
        <v>2.0962170000000002</v>
      </c>
      <c r="N4">
        <v>26.245742</v>
      </c>
      <c r="O4">
        <v>13.269755999999999</v>
      </c>
      <c r="P4">
        <v>7.8548730000000004</v>
      </c>
      <c r="Q4">
        <v>4.7324120000000001</v>
      </c>
      <c r="R4">
        <v>32.663493000000003</v>
      </c>
      <c r="S4">
        <v>4.3227479999999998</v>
      </c>
      <c r="T4">
        <v>1.465357</v>
      </c>
      <c r="U4">
        <v>23.341463999999998</v>
      </c>
      <c r="V4">
        <v>76.255052000000006</v>
      </c>
      <c r="W4">
        <v>14.572621</v>
      </c>
      <c r="X4">
        <v>-2.3193830000000002</v>
      </c>
      <c r="Y4">
        <v>5.8337709999999996</v>
      </c>
      <c r="Z4">
        <v>4.1095030000000001</v>
      </c>
    </row>
    <row r="5" spans="1:26" x14ac:dyDescent="0.25">
      <c r="A5">
        <v>196</v>
      </c>
      <c r="B5">
        <v>163.90969899999999</v>
      </c>
      <c r="C5">
        <v>45.859171000000003</v>
      </c>
      <c r="D5">
        <v>396.31701900000002</v>
      </c>
      <c r="E5">
        <v>168.18828999999999</v>
      </c>
      <c r="F5">
        <v>17.130545000000001</v>
      </c>
      <c r="G5">
        <v>2.421618</v>
      </c>
      <c r="H5">
        <v>1.822721</v>
      </c>
      <c r="I5">
        <v>3.7142750000000002</v>
      </c>
      <c r="J5">
        <v>1.1112470000000001</v>
      </c>
      <c r="K5">
        <v>2.3978130000000002</v>
      </c>
      <c r="L5">
        <v>2.3220800000000001</v>
      </c>
      <c r="M5">
        <v>2.0342060000000002</v>
      </c>
      <c r="N5">
        <v>26.340834999999998</v>
      </c>
      <c r="O5">
        <v>13.075780999999999</v>
      </c>
      <c r="P5">
        <v>8.2047509999999999</v>
      </c>
      <c r="Q5">
        <v>4.8243010000000002</v>
      </c>
      <c r="R5">
        <v>31.868054999999998</v>
      </c>
      <c r="S5">
        <v>3.9464730000000001</v>
      </c>
      <c r="T5">
        <v>1.401173</v>
      </c>
      <c r="U5">
        <v>22.832802999999998</v>
      </c>
      <c r="V5">
        <v>71.087030999999996</v>
      </c>
      <c r="W5">
        <v>14.723461</v>
      </c>
      <c r="X5">
        <v>-0.123765</v>
      </c>
      <c r="Y5">
        <v>5.5981110000000003</v>
      </c>
      <c r="Z5">
        <v>3.9111060000000002</v>
      </c>
    </row>
    <row r="6" spans="1:26" x14ac:dyDescent="0.25">
      <c r="A6">
        <v>198</v>
      </c>
      <c r="B6">
        <v>158.972623</v>
      </c>
      <c r="C6">
        <v>40.018509000000002</v>
      </c>
      <c r="D6">
        <v>379.87421699999999</v>
      </c>
      <c r="E6">
        <v>158.995409</v>
      </c>
      <c r="F6">
        <v>17.367373000000001</v>
      </c>
      <c r="G6">
        <v>2.6475710000000001</v>
      </c>
      <c r="H6">
        <v>1.8635170000000001</v>
      </c>
      <c r="I6">
        <v>3.9091459999999998</v>
      </c>
      <c r="J6">
        <v>1.148906</v>
      </c>
      <c r="K6">
        <v>2.4161890000000001</v>
      </c>
      <c r="L6">
        <v>2.2613979999999998</v>
      </c>
      <c r="M6">
        <v>1.965986</v>
      </c>
      <c r="N6">
        <v>26.834491</v>
      </c>
      <c r="O6">
        <v>12.805842</v>
      </c>
      <c r="P6">
        <v>8.4792450000000006</v>
      </c>
      <c r="Q6">
        <v>4.9039320000000002</v>
      </c>
      <c r="R6">
        <v>30.760961999999999</v>
      </c>
      <c r="S6">
        <v>3.7468720000000002</v>
      </c>
      <c r="T6">
        <v>1.325099</v>
      </c>
      <c r="U6">
        <v>22.223393999999999</v>
      </c>
      <c r="V6">
        <v>64.871028999999993</v>
      </c>
      <c r="W6">
        <v>14.239727</v>
      </c>
      <c r="X6">
        <v>1.25773</v>
      </c>
      <c r="Y6">
        <v>5.2060000000000004</v>
      </c>
      <c r="Z6">
        <v>3.6714739999999999</v>
      </c>
    </row>
    <row r="7" spans="1:26" x14ac:dyDescent="0.25">
      <c r="A7">
        <v>200</v>
      </c>
      <c r="B7">
        <v>149.14141599999999</v>
      </c>
      <c r="C7">
        <v>33.341774000000001</v>
      </c>
      <c r="D7">
        <v>355.47004299999998</v>
      </c>
      <c r="E7">
        <v>138.96449799999999</v>
      </c>
      <c r="F7">
        <v>17.447092999999999</v>
      </c>
      <c r="G7">
        <v>2.9784519999999999</v>
      </c>
      <c r="H7">
        <v>1.868401</v>
      </c>
      <c r="I7">
        <v>4.1328870000000002</v>
      </c>
      <c r="J7">
        <v>1.188029</v>
      </c>
      <c r="K7">
        <v>2.4067419999999999</v>
      </c>
      <c r="L7">
        <v>2.2440950000000002</v>
      </c>
      <c r="M7">
        <v>1.8992770000000001</v>
      </c>
      <c r="N7">
        <v>27.902360999999999</v>
      </c>
      <c r="O7">
        <v>12.321414000000001</v>
      </c>
      <c r="P7">
        <v>8.6565220000000007</v>
      </c>
      <c r="Q7">
        <v>4.9726419999999996</v>
      </c>
      <c r="R7">
        <v>29.487552000000001</v>
      </c>
      <c r="S7">
        <v>3.7100119999999999</v>
      </c>
      <c r="T7">
        <v>1.2495940000000001</v>
      </c>
      <c r="U7">
        <v>21.565496</v>
      </c>
      <c r="V7">
        <v>57.498511000000001</v>
      </c>
      <c r="W7">
        <v>13.130407999999999</v>
      </c>
      <c r="X7">
        <v>1.9237010000000001</v>
      </c>
      <c r="Y7">
        <v>4.6740269999999997</v>
      </c>
      <c r="Z7">
        <v>3.395591</v>
      </c>
    </row>
    <row r="8" spans="1:26" x14ac:dyDescent="0.25">
      <c r="A8">
        <v>202</v>
      </c>
      <c r="B8">
        <v>132.51970700000001</v>
      </c>
      <c r="C8">
        <v>26.912393999999999</v>
      </c>
      <c r="D8">
        <v>320.629074</v>
      </c>
      <c r="E8">
        <v>109.383737</v>
      </c>
      <c r="F8">
        <v>17.317447999999999</v>
      </c>
      <c r="G8">
        <v>3.4498669999999998</v>
      </c>
      <c r="H8">
        <v>1.8374440000000001</v>
      </c>
      <c r="I8">
        <v>4.3804670000000003</v>
      </c>
      <c r="J8">
        <v>1.22112</v>
      </c>
      <c r="K8">
        <v>2.3531719999999998</v>
      </c>
      <c r="L8">
        <v>2.290457</v>
      </c>
      <c r="M8">
        <v>1.832867</v>
      </c>
      <c r="N8">
        <v>29.877884000000002</v>
      </c>
      <c r="O8">
        <v>11.43322</v>
      </c>
      <c r="P8">
        <v>8.6421849999999996</v>
      </c>
      <c r="Q8">
        <v>4.9958390000000001</v>
      </c>
      <c r="R8">
        <v>28.222154</v>
      </c>
      <c r="S8">
        <v>3.8158940000000001</v>
      </c>
      <c r="T8">
        <v>1.1755960000000001</v>
      </c>
      <c r="U8">
        <v>20.896733000000001</v>
      </c>
      <c r="V8">
        <v>48.428471000000002</v>
      </c>
      <c r="W8">
        <v>11.331242</v>
      </c>
      <c r="X8">
        <v>2.0505450000000001</v>
      </c>
      <c r="Y8">
        <v>3.9955729999999998</v>
      </c>
      <c r="Z8">
        <v>3.0719859999999999</v>
      </c>
    </row>
    <row r="9" spans="1:26" x14ac:dyDescent="0.25">
      <c r="A9">
        <v>204</v>
      </c>
      <c r="B9">
        <v>111.63723</v>
      </c>
      <c r="C9">
        <v>22.679732000000001</v>
      </c>
      <c r="D9">
        <v>279.67233900000002</v>
      </c>
      <c r="E9">
        <v>79.845901999999995</v>
      </c>
      <c r="F9">
        <v>16.947827</v>
      </c>
      <c r="G9">
        <v>4.0038900000000002</v>
      </c>
      <c r="H9">
        <v>1.800735</v>
      </c>
      <c r="I9">
        <v>4.5776659999999998</v>
      </c>
      <c r="J9">
        <v>1.259752</v>
      </c>
      <c r="K9">
        <v>2.2502279999999999</v>
      </c>
      <c r="L9">
        <v>2.4173360000000002</v>
      </c>
      <c r="M9">
        <v>1.7660279999999999</v>
      </c>
      <c r="N9">
        <v>32.748078999999997</v>
      </c>
      <c r="O9">
        <v>10.211755</v>
      </c>
      <c r="P9">
        <v>8.3384509999999992</v>
      </c>
      <c r="Q9">
        <v>4.9251050000000003</v>
      </c>
      <c r="R9">
        <v>27.448857</v>
      </c>
      <c r="S9">
        <v>3.9972919999999998</v>
      </c>
      <c r="T9">
        <v>1.108962</v>
      </c>
      <c r="U9">
        <v>20.407004000000001</v>
      </c>
      <c r="V9">
        <v>38.724404999999997</v>
      </c>
      <c r="W9">
        <v>9.1389399999999998</v>
      </c>
      <c r="X9">
        <v>1.8540939999999999</v>
      </c>
      <c r="Y9">
        <v>3.3128090000000001</v>
      </c>
      <c r="Z9">
        <v>2.7305380000000001</v>
      </c>
    </row>
    <row r="10" spans="1:26" x14ac:dyDescent="0.25">
      <c r="A10">
        <v>206</v>
      </c>
      <c r="B10">
        <v>91.511855999999995</v>
      </c>
      <c r="C10">
        <v>20.805816</v>
      </c>
      <c r="D10">
        <v>237.42855299999999</v>
      </c>
      <c r="E10">
        <v>57.597496999999997</v>
      </c>
      <c r="F10">
        <v>16.359002</v>
      </c>
      <c r="G10">
        <v>4.5753269999999997</v>
      </c>
      <c r="H10">
        <v>1.7738529999999999</v>
      </c>
      <c r="I10">
        <v>4.6342970000000001</v>
      </c>
      <c r="J10">
        <v>1.291722</v>
      </c>
      <c r="K10">
        <v>2.090192</v>
      </c>
      <c r="L10">
        <v>2.6251129999999998</v>
      </c>
      <c r="M10">
        <v>1.6940569999999999</v>
      </c>
      <c r="N10">
        <v>36.314303000000002</v>
      </c>
      <c r="O10">
        <v>8.8768019999999996</v>
      </c>
      <c r="P10">
        <v>7.7002199999999998</v>
      </c>
      <c r="Q10">
        <v>4.7621739999999999</v>
      </c>
      <c r="R10">
        <v>27.425726000000001</v>
      </c>
      <c r="S10">
        <v>4.1819949999999997</v>
      </c>
      <c r="T10">
        <v>1.0574319999999999</v>
      </c>
      <c r="U10">
        <v>20.234680000000001</v>
      </c>
      <c r="V10">
        <v>29.198566</v>
      </c>
      <c r="W10">
        <v>6.8648389999999999</v>
      </c>
      <c r="X10">
        <v>1.603361</v>
      </c>
      <c r="Y10">
        <v>2.6980650000000002</v>
      </c>
      <c r="Z10">
        <v>2.391966</v>
      </c>
    </row>
    <row r="11" spans="1:26" x14ac:dyDescent="0.25">
      <c r="A11">
        <v>208</v>
      </c>
      <c r="B11">
        <v>75.150405000000006</v>
      </c>
      <c r="C11">
        <v>20.327210000000001</v>
      </c>
      <c r="D11">
        <v>196.14252500000001</v>
      </c>
      <c r="E11">
        <v>43.082813999999999</v>
      </c>
      <c r="F11">
        <v>15.531507</v>
      </c>
      <c r="G11">
        <v>5.1397579999999996</v>
      </c>
      <c r="H11">
        <v>1.755044</v>
      </c>
      <c r="I11">
        <v>4.4940259999999999</v>
      </c>
      <c r="J11">
        <v>1.3330390000000001</v>
      </c>
      <c r="K11">
        <v>1.8793219999999999</v>
      </c>
      <c r="L11">
        <v>2.9132609999999999</v>
      </c>
      <c r="M11">
        <v>1.611623</v>
      </c>
      <c r="N11">
        <v>40.470987000000001</v>
      </c>
      <c r="O11">
        <v>7.5741930000000002</v>
      </c>
      <c r="P11">
        <v>6.8142379999999996</v>
      </c>
      <c r="Q11">
        <v>4.55708</v>
      </c>
      <c r="R11">
        <v>28.164251</v>
      </c>
      <c r="S11">
        <v>4.3376530000000004</v>
      </c>
      <c r="T11">
        <v>1.0312870000000001</v>
      </c>
      <c r="U11">
        <v>20.444659000000001</v>
      </c>
      <c r="V11">
        <v>20.147801000000001</v>
      </c>
      <c r="W11">
        <v>4.669187</v>
      </c>
      <c r="X11">
        <v>1.46102</v>
      </c>
      <c r="Y11">
        <v>2.1470009999999999</v>
      </c>
      <c r="Z11">
        <v>2.0536629999999998</v>
      </c>
    </row>
    <row r="12" spans="1:26" x14ac:dyDescent="0.25">
      <c r="A12">
        <v>210</v>
      </c>
      <c r="B12">
        <v>64.241774000000007</v>
      </c>
      <c r="C12">
        <v>20.395823</v>
      </c>
      <c r="D12">
        <v>161.45876000000001</v>
      </c>
      <c r="E12">
        <v>35.253858999999999</v>
      </c>
      <c r="F12">
        <v>14.533338000000001</v>
      </c>
      <c r="G12">
        <v>5.6182939999999997</v>
      </c>
      <c r="H12">
        <v>1.7288399999999999</v>
      </c>
      <c r="I12">
        <v>4.1821510000000002</v>
      </c>
      <c r="J12">
        <v>1.378234</v>
      </c>
      <c r="K12">
        <v>1.6403509999999999</v>
      </c>
      <c r="L12">
        <v>3.2282890000000002</v>
      </c>
      <c r="M12">
        <v>1.535976</v>
      </c>
      <c r="N12">
        <v>44.620804</v>
      </c>
      <c r="O12">
        <v>6.5014940000000001</v>
      </c>
      <c r="P12">
        <v>6.0394880000000004</v>
      </c>
      <c r="Q12">
        <v>4.4057919999999999</v>
      </c>
      <c r="R12">
        <v>29.498733999999999</v>
      </c>
      <c r="S12">
        <v>4.45024</v>
      </c>
      <c r="T12">
        <v>1.0243910000000001</v>
      </c>
      <c r="U12">
        <v>20.990881000000002</v>
      </c>
      <c r="V12">
        <v>12.913596</v>
      </c>
      <c r="W12">
        <v>2.9135309999999999</v>
      </c>
      <c r="X12">
        <v>1.467406</v>
      </c>
      <c r="Y12">
        <v>1.706879</v>
      </c>
      <c r="Z12">
        <v>1.743997</v>
      </c>
    </row>
    <row r="13" spans="1:26" x14ac:dyDescent="0.25">
      <c r="A13">
        <v>212</v>
      </c>
      <c r="B13">
        <v>57.107577999999997</v>
      </c>
      <c r="C13">
        <v>20.437919999999998</v>
      </c>
      <c r="D13">
        <v>133.87539200000001</v>
      </c>
      <c r="E13">
        <v>31.212340000000001</v>
      </c>
      <c r="F13">
        <v>13.385907</v>
      </c>
      <c r="G13">
        <v>5.9840949999999999</v>
      </c>
      <c r="H13">
        <v>1.684636</v>
      </c>
      <c r="I13">
        <v>3.7520039999999999</v>
      </c>
      <c r="J13">
        <v>1.4112960000000001</v>
      </c>
      <c r="K13">
        <v>1.385297</v>
      </c>
      <c r="L13">
        <v>3.53268</v>
      </c>
      <c r="M13">
        <v>1.4780930000000001</v>
      </c>
      <c r="N13">
        <v>48.463560000000001</v>
      </c>
      <c r="O13">
        <v>5.6619450000000002</v>
      </c>
      <c r="P13">
        <v>5.5716599999999996</v>
      </c>
      <c r="Q13">
        <v>4.3326529999999996</v>
      </c>
      <c r="R13">
        <v>31.263871000000002</v>
      </c>
      <c r="S13">
        <v>4.5000780000000002</v>
      </c>
      <c r="T13">
        <v>1.0439510000000001</v>
      </c>
      <c r="U13">
        <v>21.809094999999999</v>
      </c>
      <c r="V13">
        <v>7.7149239999999999</v>
      </c>
      <c r="W13">
        <v>1.6660600000000001</v>
      </c>
      <c r="X13">
        <v>1.5739350000000001</v>
      </c>
      <c r="Y13">
        <v>1.369011</v>
      </c>
      <c r="Z13">
        <v>1.4696260000000001</v>
      </c>
    </row>
    <row r="14" spans="1:26" x14ac:dyDescent="0.25">
      <c r="A14">
        <v>214</v>
      </c>
      <c r="B14">
        <v>52.180185999999999</v>
      </c>
      <c r="C14">
        <v>20.197825999999999</v>
      </c>
      <c r="D14">
        <v>112.78582</v>
      </c>
      <c r="E14">
        <v>29.066770000000002</v>
      </c>
      <c r="F14">
        <v>12.122655999999999</v>
      </c>
      <c r="G14">
        <v>6.2127879999999998</v>
      </c>
      <c r="H14">
        <v>1.620449</v>
      </c>
      <c r="I14">
        <v>3.2227109999999999</v>
      </c>
      <c r="J14">
        <v>1.4256759999999999</v>
      </c>
      <c r="K14">
        <v>1.1347700000000001</v>
      </c>
      <c r="L14">
        <v>3.8102740000000002</v>
      </c>
      <c r="M14">
        <v>1.415333</v>
      </c>
      <c r="N14">
        <v>51.717554</v>
      </c>
      <c r="O14">
        <v>5.0355179999999997</v>
      </c>
      <c r="P14">
        <v>5.4015009999999997</v>
      </c>
      <c r="Q14">
        <v>4.3234529999999998</v>
      </c>
      <c r="R14">
        <v>33.345692</v>
      </c>
      <c r="S14">
        <v>4.4808630000000003</v>
      </c>
      <c r="T14">
        <v>1.081413</v>
      </c>
      <c r="U14">
        <v>22.82545</v>
      </c>
      <c r="V14">
        <v>4.3515449999999998</v>
      </c>
      <c r="W14">
        <v>0.87090900000000004</v>
      </c>
      <c r="X14">
        <v>1.7349030000000001</v>
      </c>
      <c r="Y14">
        <v>1.1148199999999999</v>
      </c>
      <c r="Z14">
        <v>1.234159</v>
      </c>
    </row>
    <row r="15" spans="1:26" x14ac:dyDescent="0.25">
      <c r="A15">
        <v>216</v>
      </c>
      <c r="B15">
        <v>48.189652000000002</v>
      </c>
      <c r="C15">
        <v>19.505362999999999</v>
      </c>
      <c r="D15">
        <v>96.453177999999994</v>
      </c>
      <c r="E15">
        <v>27.594142999999999</v>
      </c>
      <c r="F15">
        <v>10.718223999999999</v>
      </c>
      <c r="G15">
        <v>6.3011220000000003</v>
      </c>
      <c r="H15">
        <v>1.5317499999999999</v>
      </c>
      <c r="I15">
        <v>2.6135959999999998</v>
      </c>
      <c r="J15">
        <v>1.4168099999999999</v>
      </c>
      <c r="K15">
        <v>0.89891699999999997</v>
      </c>
      <c r="L15">
        <v>4.0541809999999998</v>
      </c>
      <c r="M15">
        <v>1.3412630000000001</v>
      </c>
      <c r="N15">
        <v>54.274245000000001</v>
      </c>
      <c r="O15">
        <v>4.588209</v>
      </c>
      <c r="P15">
        <v>5.4386450000000002</v>
      </c>
      <c r="Q15">
        <v>4.3368190000000002</v>
      </c>
      <c r="R15">
        <v>35.749029999999998</v>
      </c>
      <c r="S15">
        <v>4.3891809999999998</v>
      </c>
      <c r="T15">
        <v>1.1269070000000001</v>
      </c>
      <c r="U15">
        <v>24.032468000000001</v>
      </c>
      <c r="V15">
        <v>2.2907199999999999</v>
      </c>
      <c r="W15">
        <v>0.39496700000000001</v>
      </c>
      <c r="X15">
        <v>1.9238999999999999</v>
      </c>
      <c r="Y15">
        <v>0.91688700000000001</v>
      </c>
      <c r="Z15">
        <v>1.0319259999999999</v>
      </c>
    </row>
    <row r="16" spans="1:26" x14ac:dyDescent="0.25">
      <c r="A16">
        <v>218</v>
      </c>
      <c r="B16">
        <v>44.458685000000003</v>
      </c>
      <c r="C16">
        <v>18.264052</v>
      </c>
      <c r="D16">
        <v>84.463396000000003</v>
      </c>
      <c r="E16">
        <v>26.019984999999998</v>
      </c>
      <c r="F16">
        <v>9.2466329999999992</v>
      </c>
      <c r="G16">
        <v>6.2332130000000001</v>
      </c>
      <c r="H16">
        <v>1.426466</v>
      </c>
      <c r="I16">
        <v>1.9860329999999999</v>
      </c>
      <c r="J16">
        <v>1.3723669999999999</v>
      </c>
      <c r="K16">
        <v>0.69111400000000001</v>
      </c>
      <c r="L16">
        <v>4.2401429999999998</v>
      </c>
      <c r="M16">
        <v>1.259814</v>
      </c>
      <c r="N16">
        <v>55.806733000000001</v>
      </c>
      <c r="O16">
        <v>4.2970189999999997</v>
      </c>
      <c r="P16">
        <v>5.5847870000000004</v>
      </c>
      <c r="Q16">
        <v>4.321644</v>
      </c>
      <c r="R16">
        <v>38.289513999999997</v>
      </c>
      <c r="S16">
        <v>4.2062280000000003</v>
      </c>
      <c r="T16">
        <v>1.1694739999999999</v>
      </c>
      <c r="U16">
        <v>25.386763999999999</v>
      </c>
      <c r="V16">
        <v>1.1318569999999999</v>
      </c>
      <c r="W16">
        <v>0.14197599999999999</v>
      </c>
      <c r="X16">
        <v>2.1389040000000001</v>
      </c>
      <c r="Y16">
        <v>0.77603</v>
      </c>
      <c r="Z16">
        <v>0.86222100000000002</v>
      </c>
    </row>
    <row r="17" spans="1:26" x14ac:dyDescent="0.25">
      <c r="A17">
        <v>220</v>
      </c>
      <c r="B17">
        <v>40.654204999999997</v>
      </c>
      <c r="C17">
        <v>16.550201000000001</v>
      </c>
      <c r="D17">
        <v>76.917024999999995</v>
      </c>
      <c r="E17">
        <v>23.749880000000001</v>
      </c>
      <c r="F17">
        <v>7.8639640000000002</v>
      </c>
      <c r="G17">
        <v>5.9899360000000001</v>
      </c>
      <c r="H17">
        <v>1.3048090000000001</v>
      </c>
      <c r="I17">
        <v>1.4729209999999999</v>
      </c>
      <c r="J17">
        <v>1.2961549999999999</v>
      </c>
      <c r="K17">
        <v>0.52233700000000005</v>
      </c>
      <c r="L17">
        <v>4.3545660000000002</v>
      </c>
      <c r="M17">
        <v>1.172307</v>
      </c>
      <c r="N17">
        <v>55.932084000000003</v>
      </c>
      <c r="O17">
        <v>4.137505</v>
      </c>
      <c r="P17">
        <v>5.710464</v>
      </c>
      <c r="Q17">
        <v>4.2165540000000004</v>
      </c>
      <c r="R17">
        <v>40.493077</v>
      </c>
      <c r="S17">
        <v>3.970113</v>
      </c>
      <c r="T17">
        <v>1.192958</v>
      </c>
      <c r="U17">
        <v>26.736208000000001</v>
      </c>
      <c r="V17">
        <v>0.53193199999999996</v>
      </c>
      <c r="W17">
        <v>2.1774000000000002E-2</v>
      </c>
      <c r="X17">
        <v>2.358339</v>
      </c>
      <c r="Y17">
        <v>0.69591099999999995</v>
      </c>
      <c r="Z17">
        <v>0.72436400000000001</v>
      </c>
    </row>
    <row r="18" spans="1:26" x14ac:dyDescent="0.25">
      <c r="A18">
        <v>222</v>
      </c>
      <c r="B18">
        <v>36.952215000000002</v>
      </c>
      <c r="C18">
        <v>14.739627</v>
      </c>
      <c r="D18">
        <v>73.992221999999998</v>
      </c>
      <c r="E18">
        <v>20.733025999999999</v>
      </c>
      <c r="F18">
        <v>6.7659929999999999</v>
      </c>
      <c r="G18">
        <v>5.6126610000000001</v>
      </c>
      <c r="H18">
        <v>1.1889639999999999</v>
      </c>
      <c r="I18">
        <v>1.1493279999999999</v>
      </c>
      <c r="J18">
        <v>1.197651</v>
      </c>
      <c r="K18">
        <v>0.41222199999999998</v>
      </c>
      <c r="L18">
        <v>4.3986140000000002</v>
      </c>
      <c r="M18">
        <v>1.096463</v>
      </c>
      <c r="N18">
        <v>54.580528000000001</v>
      </c>
      <c r="O18">
        <v>4.0528219999999999</v>
      </c>
      <c r="P18">
        <v>5.7118830000000003</v>
      </c>
      <c r="Q18">
        <v>4.0022089999999997</v>
      </c>
      <c r="R18">
        <v>41.670138999999999</v>
      </c>
      <c r="S18">
        <v>3.7235619999999998</v>
      </c>
      <c r="T18">
        <v>1.1877470000000001</v>
      </c>
      <c r="U18">
        <v>27.747699000000001</v>
      </c>
      <c r="V18">
        <v>0.24587200000000001</v>
      </c>
      <c r="W18">
        <v>-2.6216E-2</v>
      </c>
      <c r="X18">
        <v>2.5386799999999998</v>
      </c>
      <c r="Y18">
        <v>0.66250900000000001</v>
      </c>
      <c r="Z18">
        <v>0.63060799999999995</v>
      </c>
    </row>
    <row r="19" spans="1:26" x14ac:dyDescent="0.25">
      <c r="A19">
        <v>224</v>
      </c>
      <c r="B19">
        <v>33.399239000000001</v>
      </c>
      <c r="C19">
        <v>13.034212999999999</v>
      </c>
      <c r="D19">
        <v>75.124836999999999</v>
      </c>
      <c r="E19">
        <v>17.208829000000001</v>
      </c>
      <c r="F19">
        <v>5.928903</v>
      </c>
      <c r="G19">
        <v>5.1285699999999999</v>
      </c>
      <c r="H19">
        <v>1.0684469999999999</v>
      </c>
      <c r="I19">
        <v>0.95648</v>
      </c>
      <c r="J19">
        <v>1.0870880000000001</v>
      </c>
      <c r="K19">
        <v>0.34617300000000001</v>
      </c>
      <c r="L19">
        <v>4.3836979999999999</v>
      </c>
      <c r="M19">
        <v>1.0383960000000001</v>
      </c>
      <c r="N19">
        <v>51.930394</v>
      </c>
      <c r="O19">
        <v>3.9910130000000001</v>
      </c>
      <c r="P19">
        <v>5.5374489999999996</v>
      </c>
      <c r="Q19">
        <v>3.6683859999999999</v>
      </c>
      <c r="R19">
        <v>41.435203000000001</v>
      </c>
      <c r="S19">
        <v>3.4198819999999999</v>
      </c>
      <c r="T19">
        <v>1.1436230000000001</v>
      </c>
      <c r="U19">
        <v>28.164591999999999</v>
      </c>
      <c r="V19">
        <v>9.5246999999999998E-2</v>
      </c>
      <c r="W19">
        <v>-5.4126000000000001E-2</v>
      </c>
      <c r="X19">
        <v>2.6898019999999998</v>
      </c>
      <c r="Y19">
        <v>0.64905199999999996</v>
      </c>
      <c r="Z19">
        <v>0.56231200000000003</v>
      </c>
    </row>
    <row r="20" spans="1:26" x14ac:dyDescent="0.25">
      <c r="A20">
        <v>226</v>
      </c>
      <c r="B20">
        <v>30.167324000000001</v>
      </c>
      <c r="C20">
        <v>11.542759999999999</v>
      </c>
      <c r="D20">
        <v>80.089157</v>
      </c>
      <c r="E20">
        <v>13.681679000000001</v>
      </c>
      <c r="F20">
        <v>5.337853</v>
      </c>
      <c r="G20">
        <v>4.5609799999999998</v>
      </c>
      <c r="H20">
        <v>0.95723899999999995</v>
      </c>
      <c r="I20">
        <v>0.83412500000000001</v>
      </c>
      <c r="J20">
        <v>0.97831299999999999</v>
      </c>
      <c r="K20">
        <v>0.30739499999999997</v>
      </c>
      <c r="L20">
        <v>4.3152600000000003</v>
      </c>
      <c r="M20">
        <v>0.99210100000000001</v>
      </c>
      <c r="N20">
        <v>48.241759000000002</v>
      </c>
      <c r="O20">
        <v>3.9272680000000002</v>
      </c>
      <c r="P20">
        <v>5.1381560000000004</v>
      </c>
      <c r="Q20">
        <v>3.22851</v>
      </c>
      <c r="R20">
        <v>39.476460000000003</v>
      </c>
      <c r="S20">
        <v>3.054379</v>
      </c>
      <c r="T20">
        <v>1.06016</v>
      </c>
      <c r="U20">
        <v>27.705065999999999</v>
      </c>
      <c r="V20">
        <v>1.6164000000000001E-2</v>
      </c>
      <c r="W20">
        <v>-6.5425999999999998E-2</v>
      </c>
      <c r="X20">
        <v>2.8224529999999999</v>
      </c>
      <c r="Y20">
        <v>0.63781699999999997</v>
      </c>
      <c r="Z20">
        <v>0.514123</v>
      </c>
    </row>
    <row r="21" spans="1:26" x14ac:dyDescent="0.25">
      <c r="A21">
        <v>228</v>
      </c>
      <c r="B21">
        <v>27.228235999999999</v>
      </c>
      <c r="C21">
        <v>10.229414999999999</v>
      </c>
      <c r="D21">
        <v>89.040317000000002</v>
      </c>
      <c r="E21">
        <v>10.456652</v>
      </c>
      <c r="F21">
        <v>4.9480570000000004</v>
      </c>
      <c r="G21">
        <v>3.9280430000000002</v>
      </c>
      <c r="H21">
        <v>0.86948300000000001</v>
      </c>
      <c r="I21">
        <v>0.74208200000000002</v>
      </c>
      <c r="J21">
        <v>0.88312800000000002</v>
      </c>
      <c r="K21">
        <v>0.29980200000000001</v>
      </c>
      <c r="L21">
        <v>4.2081249999999999</v>
      </c>
      <c r="M21">
        <v>0.96423800000000004</v>
      </c>
      <c r="N21">
        <v>43.670544999999997</v>
      </c>
      <c r="O21">
        <v>3.8316409999999999</v>
      </c>
      <c r="P21">
        <v>4.4999640000000003</v>
      </c>
      <c r="Q21">
        <v>2.7561909999999998</v>
      </c>
      <c r="R21">
        <v>35.594459000000001</v>
      </c>
      <c r="S21">
        <v>2.6495199999999999</v>
      </c>
      <c r="T21">
        <v>0.93246700000000005</v>
      </c>
      <c r="U21">
        <v>26.054548</v>
      </c>
      <c r="V21">
        <v>-3.3442E-2</v>
      </c>
      <c r="W21">
        <v>-6.7582000000000003E-2</v>
      </c>
      <c r="X21">
        <v>2.9216730000000002</v>
      </c>
      <c r="Y21">
        <v>0.623637</v>
      </c>
      <c r="Z21">
        <v>0.474887</v>
      </c>
    </row>
    <row r="22" spans="1:26" x14ac:dyDescent="0.25">
      <c r="A22">
        <v>230</v>
      </c>
      <c r="B22">
        <v>24.675384000000001</v>
      </c>
      <c r="C22">
        <v>9.1300880000000006</v>
      </c>
      <c r="D22">
        <v>101.39046500000001</v>
      </c>
      <c r="E22">
        <v>7.8447800000000001</v>
      </c>
      <c r="F22">
        <v>4.7403570000000004</v>
      </c>
      <c r="G22">
        <v>3.290089</v>
      </c>
      <c r="H22">
        <v>0.80975900000000001</v>
      </c>
      <c r="I22">
        <v>0.682805</v>
      </c>
      <c r="J22">
        <v>0.80673399999999995</v>
      </c>
      <c r="K22">
        <v>0.312384</v>
      </c>
      <c r="L22">
        <v>4.0609909999999996</v>
      </c>
      <c r="M22">
        <v>0.94182100000000002</v>
      </c>
      <c r="N22">
        <v>38.765540000000001</v>
      </c>
      <c r="O22">
        <v>3.7028479999999999</v>
      </c>
      <c r="P22">
        <v>3.7581329999999999</v>
      </c>
      <c r="Q22">
        <v>2.3556110000000001</v>
      </c>
      <c r="R22">
        <v>30.487454</v>
      </c>
      <c r="S22">
        <v>2.2739929999999999</v>
      </c>
      <c r="T22">
        <v>0.78331200000000001</v>
      </c>
      <c r="U22">
        <v>23.178511</v>
      </c>
      <c r="V22">
        <v>-7.1536000000000002E-2</v>
      </c>
      <c r="W22">
        <v>-6.7250000000000004E-2</v>
      </c>
      <c r="X22">
        <v>2.9556830000000001</v>
      </c>
      <c r="Y22">
        <v>0.61200299999999996</v>
      </c>
      <c r="Z22">
        <v>0.44172699999999998</v>
      </c>
    </row>
    <row r="23" spans="1:26" x14ac:dyDescent="0.25">
      <c r="A23">
        <v>232</v>
      </c>
      <c r="B23">
        <v>22.349444999999999</v>
      </c>
      <c r="C23">
        <v>8.1735779999999991</v>
      </c>
      <c r="D23">
        <v>117.24488100000001</v>
      </c>
      <c r="E23">
        <v>5.7470629999999998</v>
      </c>
      <c r="F23">
        <v>4.6562099999999997</v>
      </c>
      <c r="G23">
        <v>2.6572399999999998</v>
      </c>
      <c r="H23">
        <v>0.77351899999999996</v>
      </c>
      <c r="I23">
        <v>0.65704200000000001</v>
      </c>
      <c r="J23">
        <v>0.75575000000000003</v>
      </c>
      <c r="K23">
        <v>0.33868799999999999</v>
      </c>
      <c r="L23">
        <v>3.876684</v>
      </c>
      <c r="M23">
        <v>0.916682</v>
      </c>
      <c r="N23">
        <v>33.671931000000001</v>
      </c>
      <c r="O23">
        <v>3.529579</v>
      </c>
      <c r="P23">
        <v>3.0240830000000001</v>
      </c>
      <c r="Q23">
        <v>2.055555</v>
      </c>
      <c r="R23">
        <v>24.980848000000002</v>
      </c>
      <c r="S23">
        <v>1.9303220000000001</v>
      </c>
      <c r="T23">
        <v>0.62893699999999997</v>
      </c>
      <c r="U23">
        <v>19.324273000000002</v>
      </c>
      <c r="V23">
        <v>-9.2896000000000006E-2</v>
      </c>
      <c r="W23">
        <v>-6.7735000000000004E-2</v>
      </c>
      <c r="X23">
        <v>2.9376229999999999</v>
      </c>
      <c r="Y23">
        <v>0.59450899999999995</v>
      </c>
      <c r="Z23">
        <v>0.41684900000000003</v>
      </c>
    </row>
    <row r="24" spans="1:26" x14ac:dyDescent="0.25">
      <c r="A24">
        <v>234</v>
      </c>
      <c r="B24">
        <v>20.140839</v>
      </c>
      <c r="C24">
        <v>7.2971729999999999</v>
      </c>
      <c r="D24">
        <v>137.137902</v>
      </c>
      <c r="E24">
        <v>4.064921</v>
      </c>
      <c r="F24">
        <v>4.6477820000000003</v>
      </c>
      <c r="G24">
        <v>2.0468359999999999</v>
      </c>
      <c r="H24">
        <v>0.75862200000000002</v>
      </c>
      <c r="I24">
        <v>0.66600300000000001</v>
      </c>
      <c r="J24">
        <v>0.72045300000000001</v>
      </c>
      <c r="K24">
        <v>0.38119900000000001</v>
      </c>
      <c r="L24">
        <v>3.6473770000000001</v>
      </c>
      <c r="M24">
        <v>0.88175199999999998</v>
      </c>
      <c r="N24">
        <v>28.474004999999998</v>
      </c>
      <c r="O24">
        <v>3.316309</v>
      </c>
      <c r="P24">
        <v>2.3632430000000002</v>
      </c>
      <c r="Q24">
        <v>1.8547800000000001</v>
      </c>
      <c r="R24">
        <v>19.772829000000002</v>
      </c>
      <c r="S24">
        <v>1.6228819999999999</v>
      </c>
      <c r="T24">
        <v>0.487676</v>
      </c>
      <c r="U24">
        <v>15.086297999999999</v>
      </c>
      <c r="V24">
        <v>-9.6902000000000002E-2</v>
      </c>
      <c r="W24">
        <v>-7.3191999999999993E-2</v>
      </c>
      <c r="X24">
        <v>2.8856489999999999</v>
      </c>
      <c r="Y24">
        <v>0.55383099999999996</v>
      </c>
      <c r="Z24">
        <v>0.39842699999999998</v>
      </c>
    </row>
    <row r="25" spans="1:26" x14ac:dyDescent="0.25">
      <c r="A25">
        <v>236</v>
      </c>
      <c r="B25">
        <v>18.119246</v>
      </c>
      <c r="C25">
        <v>6.5118</v>
      </c>
      <c r="D25">
        <v>160.070604</v>
      </c>
      <c r="E25">
        <v>2.8361420000000002</v>
      </c>
      <c r="F25">
        <v>4.6720259999999998</v>
      </c>
      <c r="G25">
        <v>1.50647</v>
      </c>
      <c r="H25">
        <v>0.76350600000000002</v>
      </c>
      <c r="I25">
        <v>0.69575399999999998</v>
      </c>
      <c r="J25">
        <v>0.70129300000000006</v>
      </c>
      <c r="K25">
        <v>0.43099700000000002</v>
      </c>
      <c r="L25">
        <v>3.387829</v>
      </c>
      <c r="M25">
        <v>0.83695299999999995</v>
      </c>
      <c r="N25">
        <v>23.620874000000001</v>
      </c>
      <c r="O25">
        <v>3.0918570000000001</v>
      </c>
      <c r="P25">
        <v>1.852355</v>
      </c>
      <c r="Q25">
        <v>1.744548</v>
      </c>
      <c r="R25">
        <v>15.597647</v>
      </c>
      <c r="S25">
        <v>1.3815090000000001</v>
      </c>
      <c r="T25">
        <v>0.38180199999999997</v>
      </c>
      <c r="U25">
        <v>11.500309</v>
      </c>
      <c r="V25">
        <v>-9.1989000000000001E-2</v>
      </c>
      <c r="W25">
        <v>-7.3588000000000001E-2</v>
      </c>
      <c r="X25">
        <v>2.8328500000000001</v>
      </c>
      <c r="Y25">
        <v>0.49299300000000001</v>
      </c>
      <c r="Z25">
        <v>0.38867200000000002</v>
      </c>
    </row>
    <row r="26" spans="1:26" x14ac:dyDescent="0.25">
      <c r="A26">
        <v>238</v>
      </c>
      <c r="B26">
        <v>16.156855</v>
      </c>
      <c r="C26">
        <v>5.7612180000000004</v>
      </c>
      <c r="D26">
        <v>187.448464</v>
      </c>
      <c r="E26">
        <v>1.9307380000000001</v>
      </c>
      <c r="F26">
        <v>4.6925109999999997</v>
      </c>
      <c r="G26">
        <v>1.0310440000000001</v>
      </c>
      <c r="H26">
        <v>0.76992400000000005</v>
      </c>
      <c r="I26">
        <v>0.73988200000000004</v>
      </c>
      <c r="J26">
        <v>0.69222600000000001</v>
      </c>
      <c r="K26">
        <v>0.48567100000000002</v>
      </c>
      <c r="L26">
        <v>3.0890879999999998</v>
      </c>
      <c r="M26">
        <v>0.779555</v>
      </c>
      <c r="N26">
        <v>19.010902000000002</v>
      </c>
      <c r="O26">
        <v>2.8651490000000002</v>
      </c>
      <c r="P26">
        <v>1.4612909999999999</v>
      </c>
      <c r="Q26">
        <v>1.687209</v>
      </c>
      <c r="R26">
        <v>12.322588</v>
      </c>
      <c r="S26">
        <v>1.2032339999999999</v>
      </c>
      <c r="T26">
        <v>0.305585</v>
      </c>
      <c r="U26">
        <v>8.8718850000000007</v>
      </c>
      <c r="V26">
        <v>-8.9161000000000004E-2</v>
      </c>
      <c r="W26">
        <v>-7.4171000000000001E-2</v>
      </c>
      <c r="X26">
        <v>2.7574510000000001</v>
      </c>
      <c r="Y26">
        <v>0.42445100000000002</v>
      </c>
      <c r="Z26">
        <v>0.39515299999999998</v>
      </c>
    </row>
    <row r="27" spans="1:26" x14ac:dyDescent="0.25">
      <c r="A27">
        <v>240</v>
      </c>
      <c r="B27">
        <v>14.392503</v>
      </c>
      <c r="C27">
        <v>5.080476</v>
      </c>
      <c r="D27">
        <v>217.440226</v>
      </c>
      <c r="E27">
        <v>1.334009</v>
      </c>
      <c r="F27">
        <v>4.6957870000000002</v>
      </c>
      <c r="G27">
        <v>0.66185000000000005</v>
      </c>
      <c r="H27">
        <v>0.77627599999999997</v>
      </c>
      <c r="I27">
        <v>0.79036300000000004</v>
      </c>
      <c r="J27">
        <v>0.68142999999999998</v>
      </c>
      <c r="K27">
        <v>0.54224600000000001</v>
      </c>
      <c r="L27">
        <v>2.7683179999999998</v>
      </c>
      <c r="M27">
        <v>0.710032</v>
      </c>
      <c r="N27">
        <v>15.064318</v>
      </c>
      <c r="O27">
        <v>2.6715779999999998</v>
      </c>
      <c r="P27">
        <v>1.1922539999999999</v>
      </c>
      <c r="Q27">
        <v>1.663451</v>
      </c>
      <c r="R27">
        <v>10.026354</v>
      </c>
      <c r="S27">
        <v>1.1071040000000001</v>
      </c>
      <c r="T27">
        <v>0.26527699999999999</v>
      </c>
      <c r="U27">
        <v>7.3541400000000001</v>
      </c>
      <c r="V27">
        <v>-9.0677999999999995E-2</v>
      </c>
      <c r="W27">
        <v>-8.0226000000000006E-2</v>
      </c>
      <c r="X27">
        <v>2.6293929999999999</v>
      </c>
      <c r="Y27">
        <v>0.36846099999999998</v>
      </c>
      <c r="Z27">
        <v>0.41917300000000002</v>
      </c>
    </row>
    <row r="28" spans="1:26" x14ac:dyDescent="0.25">
      <c r="A28">
        <v>242</v>
      </c>
      <c r="B28">
        <v>12.79327</v>
      </c>
      <c r="C28">
        <v>4.4368590000000001</v>
      </c>
      <c r="D28">
        <v>250.475752</v>
      </c>
      <c r="E28">
        <v>0.96162999999999998</v>
      </c>
      <c r="F28">
        <v>4.6758899999999999</v>
      </c>
      <c r="G28">
        <v>0.36881900000000001</v>
      </c>
      <c r="H28">
        <v>0.78108900000000003</v>
      </c>
      <c r="I28">
        <v>0.82574899999999996</v>
      </c>
      <c r="J28">
        <v>0.66822000000000004</v>
      </c>
      <c r="K28">
        <v>0.60298499999999999</v>
      </c>
      <c r="L28">
        <v>2.4228770000000002</v>
      </c>
      <c r="M28">
        <v>0.63638700000000004</v>
      </c>
      <c r="N28">
        <v>11.689275</v>
      </c>
      <c r="O28">
        <v>2.4896099999999999</v>
      </c>
      <c r="P28">
        <v>1.0102770000000001</v>
      </c>
      <c r="Q28">
        <v>1.667265</v>
      </c>
      <c r="R28">
        <v>8.4021329999999992</v>
      </c>
      <c r="S28">
        <v>1.069652</v>
      </c>
      <c r="T28">
        <v>0.249695</v>
      </c>
      <c r="U28">
        <v>6.5929729999999998</v>
      </c>
      <c r="V28">
        <v>-8.6872000000000005E-2</v>
      </c>
      <c r="W28">
        <v>-8.2668000000000005E-2</v>
      </c>
      <c r="X28">
        <v>2.4598049999999998</v>
      </c>
      <c r="Y28">
        <v>0.29617500000000002</v>
      </c>
      <c r="Z28">
        <v>0.44727499999999998</v>
      </c>
    </row>
    <row r="29" spans="1:26" x14ac:dyDescent="0.25">
      <c r="A29">
        <v>244</v>
      </c>
      <c r="B29">
        <v>11.489863</v>
      </c>
      <c r="C29">
        <v>3.899864</v>
      </c>
      <c r="D29">
        <v>282.99428999999998</v>
      </c>
      <c r="E29">
        <v>0.76473800000000003</v>
      </c>
      <c r="F29">
        <v>4.6290719999999999</v>
      </c>
      <c r="G29">
        <v>0.16219700000000001</v>
      </c>
      <c r="H29">
        <v>0.77341899999999997</v>
      </c>
      <c r="I29">
        <v>0.82796899999999996</v>
      </c>
      <c r="J29">
        <v>0.65132999999999996</v>
      </c>
      <c r="K29">
        <v>0.66913900000000004</v>
      </c>
      <c r="L29">
        <v>2.0894159999999999</v>
      </c>
      <c r="M29">
        <v>0.560303</v>
      </c>
      <c r="N29">
        <v>9.0877350000000003</v>
      </c>
      <c r="O29">
        <v>2.312827</v>
      </c>
      <c r="P29">
        <v>0.90346300000000002</v>
      </c>
      <c r="Q29">
        <v>1.6910350000000001</v>
      </c>
      <c r="R29">
        <v>7.3563900000000002</v>
      </c>
      <c r="S29">
        <v>1.0801989999999999</v>
      </c>
      <c r="T29">
        <v>0.25026300000000001</v>
      </c>
      <c r="U29">
        <v>6.3568600000000002</v>
      </c>
      <c r="V29">
        <v>-8.6789000000000005E-2</v>
      </c>
      <c r="W29">
        <v>-8.6286000000000002E-2</v>
      </c>
      <c r="X29">
        <v>2.3033009999999998</v>
      </c>
      <c r="Y29">
        <v>0.20751800000000001</v>
      </c>
      <c r="Z29">
        <v>0.48269299999999998</v>
      </c>
    </row>
    <row r="30" spans="1:26" x14ac:dyDescent="0.25">
      <c r="A30">
        <v>246</v>
      </c>
      <c r="B30">
        <v>10.413537</v>
      </c>
      <c r="C30">
        <v>3.4496020000000001</v>
      </c>
      <c r="D30">
        <v>315.08656300000001</v>
      </c>
      <c r="E30">
        <v>0.68436399999999997</v>
      </c>
      <c r="F30">
        <v>4.5703779999999998</v>
      </c>
      <c r="G30">
        <v>1.7195999999999999E-2</v>
      </c>
      <c r="H30">
        <v>0.75811099999999998</v>
      </c>
      <c r="I30">
        <v>0.79444499999999996</v>
      </c>
      <c r="J30">
        <v>0.62049900000000002</v>
      </c>
      <c r="K30">
        <v>0.73658900000000005</v>
      </c>
      <c r="L30">
        <v>1.757952</v>
      </c>
      <c r="M30">
        <v>0.47909800000000002</v>
      </c>
      <c r="N30">
        <v>7.0255549999999998</v>
      </c>
      <c r="O30">
        <v>2.1373440000000001</v>
      </c>
      <c r="P30">
        <v>0.84177400000000002</v>
      </c>
      <c r="Q30">
        <v>1.7235069999999999</v>
      </c>
      <c r="R30">
        <v>6.6893640000000003</v>
      </c>
      <c r="S30">
        <v>1.1235200000000001</v>
      </c>
      <c r="T30">
        <v>0.25597700000000001</v>
      </c>
      <c r="U30">
        <v>6.4268580000000002</v>
      </c>
      <c r="V30">
        <v>-9.1169E-2</v>
      </c>
      <c r="W30">
        <v>-9.2521999999999993E-2</v>
      </c>
      <c r="X30">
        <v>2.1819709999999999</v>
      </c>
      <c r="Y30">
        <v>0.12324499999999999</v>
      </c>
      <c r="Z30">
        <v>0.53599300000000005</v>
      </c>
    </row>
    <row r="31" spans="1:26" x14ac:dyDescent="0.25">
      <c r="A31">
        <v>248</v>
      </c>
      <c r="B31">
        <v>9.6053850000000001</v>
      </c>
      <c r="C31">
        <v>3.1216059999999999</v>
      </c>
      <c r="D31">
        <v>343.746351</v>
      </c>
      <c r="E31">
        <v>0.70323899999999995</v>
      </c>
      <c r="F31">
        <v>4.516616</v>
      </c>
      <c r="G31">
        <v>-8.2801E-2</v>
      </c>
      <c r="H31">
        <v>0.73067499999999996</v>
      </c>
      <c r="I31">
        <v>0.73168100000000003</v>
      </c>
      <c r="J31">
        <v>0.58561200000000002</v>
      </c>
      <c r="K31">
        <v>0.79030199999999995</v>
      </c>
      <c r="L31">
        <v>1.447106</v>
      </c>
      <c r="M31">
        <v>0.39940599999999998</v>
      </c>
      <c r="N31">
        <v>5.49275</v>
      </c>
      <c r="O31">
        <v>1.972377</v>
      </c>
      <c r="P31">
        <v>0.81487100000000001</v>
      </c>
      <c r="Q31">
        <v>1.762248</v>
      </c>
      <c r="R31">
        <v>6.3566060000000002</v>
      </c>
      <c r="S31">
        <v>1.195444</v>
      </c>
      <c r="T31">
        <v>0.27018500000000001</v>
      </c>
      <c r="U31">
        <v>6.6688049999999999</v>
      </c>
      <c r="V31">
        <v>-9.4314999999999996E-2</v>
      </c>
      <c r="W31">
        <v>-9.461E-2</v>
      </c>
      <c r="X31">
        <v>2.096479</v>
      </c>
      <c r="Y31">
        <v>6.0699000000000003E-2</v>
      </c>
      <c r="Z31">
        <v>0.60533599999999999</v>
      </c>
    </row>
    <row r="32" spans="1:26" x14ac:dyDescent="0.25">
      <c r="A32">
        <v>250</v>
      </c>
      <c r="B32">
        <v>9.0120009999999997</v>
      </c>
      <c r="C32">
        <v>2.8947929999999999</v>
      </c>
      <c r="D32">
        <v>368.971407</v>
      </c>
      <c r="E32">
        <v>0.80284599999999995</v>
      </c>
      <c r="F32">
        <v>4.4786020000000004</v>
      </c>
      <c r="G32">
        <v>-0.15321100000000001</v>
      </c>
      <c r="H32">
        <v>0.70217300000000005</v>
      </c>
      <c r="I32">
        <v>0.64363099999999995</v>
      </c>
      <c r="J32">
        <v>0.54498000000000002</v>
      </c>
      <c r="K32">
        <v>0.83338199999999996</v>
      </c>
      <c r="L32">
        <v>1.148048</v>
      </c>
      <c r="M32">
        <v>0.31761899999999998</v>
      </c>
      <c r="N32">
        <v>4.278823</v>
      </c>
      <c r="O32">
        <v>1.814427</v>
      </c>
      <c r="P32">
        <v>0.81901999999999997</v>
      </c>
      <c r="Q32">
        <v>1.8054809999999999</v>
      </c>
      <c r="R32">
        <v>6.2835140000000003</v>
      </c>
      <c r="S32">
        <v>1.2797529999999999</v>
      </c>
      <c r="T32">
        <v>0.28370099999999998</v>
      </c>
      <c r="U32">
        <v>7.0431350000000004</v>
      </c>
      <c r="V32">
        <v>-9.5267000000000004E-2</v>
      </c>
      <c r="W32">
        <v>-9.7521999999999998E-2</v>
      </c>
      <c r="X32">
        <v>2.0011480000000001</v>
      </c>
      <c r="Y32">
        <v>2.5156000000000001E-2</v>
      </c>
      <c r="Z32">
        <v>0.68540599999999996</v>
      </c>
    </row>
    <row r="33" spans="1:26" x14ac:dyDescent="0.25">
      <c r="A33">
        <v>252</v>
      </c>
      <c r="B33">
        <v>8.6638260000000002</v>
      </c>
      <c r="C33">
        <v>2.7805439999999999</v>
      </c>
      <c r="D33">
        <v>387.21067199999999</v>
      </c>
      <c r="E33">
        <v>0.96631999999999996</v>
      </c>
      <c r="F33">
        <v>4.4682680000000001</v>
      </c>
      <c r="G33">
        <v>-0.20367399999999999</v>
      </c>
      <c r="H33">
        <v>0.672176</v>
      </c>
      <c r="I33">
        <v>0.55155600000000005</v>
      </c>
      <c r="J33">
        <v>0.50156199999999995</v>
      </c>
      <c r="K33">
        <v>0.87499000000000005</v>
      </c>
      <c r="L33">
        <v>0.88792499999999996</v>
      </c>
      <c r="M33">
        <v>0.24460000000000001</v>
      </c>
      <c r="N33">
        <v>3.36538</v>
      </c>
      <c r="O33">
        <v>1.6616930000000001</v>
      </c>
      <c r="P33">
        <v>0.83990900000000002</v>
      </c>
      <c r="Q33">
        <v>1.8499920000000001</v>
      </c>
      <c r="R33">
        <v>6.42401</v>
      </c>
      <c r="S33">
        <v>1.369572</v>
      </c>
      <c r="T33">
        <v>0.29959400000000003</v>
      </c>
      <c r="U33">
        <v>7.4912900000000002</v>
      </c>
      <c r="V33">
        <v>-0.10079200000000001</v>
      </c>
      <c r="W33">
        <v>-9.4874E-2</v>
      </c>
      <c r="X33">
        <v>1.866206</v>
      </c>
      <c r="Y33">
        <v>1.4293999999999999E-2</v>
      </c>
      <c r="Z33">
        <v>0.76177600000000001</v>
      </c>
    </row>
    <row r="34" spans="1:26" x14ac:dyDescent="0.25">
      <c r="A34">
        <v>254</v>
      </c>
      <c r="B34">
        <v>8.5333159999999992</v>
      </c>
      <c r="C34">
        <v>2.770651</v>
      </c>
      <c r="D34">
        <v>397.17181199999999</v>
      </c>
      <c r="E34">
        <v>1.2098660000000001</v>
      </c>
      <c r="F34">
        <v>4.4896260000000003</v>
      </c>
      <c r="G34">
        <v>-0.23835200000000001</v>
      </c>
      <c r="H34">
        <v>0.63204800000000005</v>
      </c>
      <c r="I34">
        <v>0.45175799999999999</v>
      </c>
      <c r="J34">
        <v>0.44946399999999997</v>
      </c>
      <c r="K34">
        <v>0.911663</v>
      </c>
      <c r="L34">
        <v>0.64562799999999998</v>
      </c>
      <c r="M34">
        <v>0.170096</v>
      </c>
      <c r="N34">
        <v>2.6297079999999999</v>
      </c>
      <c r="O34">
        <v>1.5153099999999999</v>
      </c>
      <c r="P34">
        <v>0.87965700000000002</v>
      </c>
      <c r="Q34">
        <v>1.8908860000000001</v>
      </c>
      <c r="R34">
        <v>6.7374260000000001</v>
      </c>
      <c r="S34">
        <v>1.4700789999999999</v>
      </c>
      <c r="T34">
        <v>0.312139</v>
      </c>
      <c r="U34">
        <v>7.9984159999999997</v>
      </c>
      <c r="V34">
        <v>-0.108183</v>
      </c>
      <c r="W34">
        <v>-8.8191000000000005E-2</v>
      </c>
      <c r="X34">
        <v>1.6768320000000001</v>
      </c>
      <c r="Y34">
        <v>1.6129000000000001E-2</v>
      </c>
      <c r="Z34">
        <v>0.84551299999999996</v>
      </c>
    </row>
    <row r="35" spans="1:26" x14ac:dyDescent="0.25">
      <c r="A35">
        <v>256</v>
      </c>
      <c r="B35">
        <v>8.6028400000000005</v>
      </c>
      <c r="C35">
        <v>2.850158</v>
      </c>
      <c r="D35">
        <v>397.12276500000002</v>
      </c>
      <c r="E35">
        <v>1.5358400000000001</v>
      </c>
      <c r="F35">
        <v>4.5396590000000003</v>
      </c>
      <c r="G35">
        <v>-0.26759500000000003</v>
      </c>
      <c r="H35">
        <v>0.59141999999999995</v>
      </c>
      <c r="I35">
        <v>0.35974600000000001</v>
      </c>
      <c r="J35">
        <v>0.401117</v>
      </c>
      <c r="K35">
        <v>0.94334399999999996</v>
      </c>
      <c r="L35">
        <v>0.43085699999999999</v>
      </c>
      <c r="M35">
        <v>0.10746799999999999</v>
      </c>
      <c r="N35">
        <v>2.0486800000000001</v>
      </c>
      <c r="O35">
        <v>1.3963270000000001</v>
      </c>
      <c r="P35">
        <v>0.93300000000000005</v>
      </c>
      <c r="Q35">
        <v>1.9288380000000001</v>
      </c>
      <c r="R35">
        <v>7.1905140000000003</v>
      </c>
      <c r="S35">
        <v>1.5671390000000001</v>
      </c>
      <c r="T35">
        <v>0.32034200000000002</v>
      </c>
      <c r="U35">
        <v>8.5377229999999997</v>
      </c>
      <c r="V35">
        <v>-0.116026</v>
      </c>
      <c r="W35">
        <v>-7.8851000000000004E-2</v>
      </c>
      <c r="X35">
        <v>1.464785</v>
      </c>
      <c r="Y35">
        <v>3.0328999999999998E-2</v>
      </c>
      <c r="Z35">
        <v>0.94893499999999997</v>
      </c>
    </row>
    <row r="36" spans="1:26" x14ac:dyDescent="0.25">
      <c r="A36">
        <v>258</v>
      </c>
      <c r="B36">
        <v>8.8496360000000003</v>
      </c>
      <c r="C36">
        <v>3.0121660000000001</v>
      </c>
      <c r="D36">
        <v>387.83752399999997</v>
      </c>
      <c r="E36">
        <v>1.9279980000000001</v>
      </c>
      <c r="F36">
        <v>4.6003790000000002</v>
      </c>
      <c r="G36">
        <v>-0.30103099999999999</v>
      </c>
      <c r="H36">
        <v>0.54704399999999997</v>
      </c>
      <c r="I36">
        <v>0.30004199999999998</v>
      </c>
      <c r="J36">
        <v>0.36066399999999998</v>
      </c>
      <c r="K36">
        <v>0.96855899999999995</v>
      </c>
      <c r="L36">
        <v>0.25389800000000001</v>
      </c>
      <c r="M36">
        <v>6.6586999999999993E-2</v>
      </c>
      <c r="N36">
        <v>1.596581</v>
      </c>
      <c r="O36">
        <v>1.3052999999999999</v>
      </c>
      <c r="P36">
        <v>0.99326000000000003</v>
      </c>
      <c r="Q36">
        <v>1.964359</v>
      </c>
      <c r="R36">
        <v>7.7342500000000003</v>
      </c>
      <c r="S36">
        <v>1.652218</v>
      </c>
      <c r="T36">
        <v>0.33560600000000002</v>
      </c>
      <c r="U36">
        <v>9.084244</v>
      </c>
      <c r="V36">
        <v>-0.11871</v>
      </c>
      <c r="W36">
        <v>-6.6530000000000006E-2</v>
      </c>
      <c r="X36">
        <v>1.2704549999999999</v>
      </c>
      <c r="Y36">
        <v>5.0534000000000003E-2</v>
      </c>
      <c r="Z36">
        <v>1.0742579999999999</v>
      </c>
    </row>
    <row r="37" spans="1:26" x14ac:dyDescent="0.25">
      <c r="A37">
        <v>260</v>
      </c>
      <c r="B37">
        <v>9.2811489999999992</v>
      </c>
      <c r="C37">
        <v>3.258772</v>
      </c>
      <c r="D37">
        <v>369.676151</v>
      </c>
      <c r="E37">
        <v>2.4039640000000002</v>
      </c>
      <c r="F37">
        <v>4.6658160000000004</v>
      </c>
      <c r="G37">
        <v>-0.33336900000000003</v>
      </c>
      <c r="H37">
        <v>0.49893599999999999</v>
      </c>
      <c r="I37">
        <v>0.26502500000000001</v>
      </c>
      <c r="J37">
        <v>0.31431399999999998</v>
      </c>
      <c r="K37">
        <v>0.98902299999999999</v>
      </c>
      <c r="L37">
        <v>0.10362300000000001</v>
      </c>
      <c r="M37">
        <v>3.7038000000000001E-2</v>
      </c>
      <c r="N37">
        <v>1.2145600000000001</v>
      </c>
      <c r="O37">
        <v>1.218512</v>
      </c>
      <c r="P37">
        <v>1.062438</v>
      </c>
      <c r="Q37">
        <v>1.9893080000000001</v>
      </c>
      <c r="R37">
        <v>8.3554790000000008</v>
      </c>
      <c r="S37">
        <v>1.732677</v>
      </c>
      <c r="T37">
        <v>0.35599700000000001</v>
      </c>
      <c r="U37">
        <v>9.6560360000000003</v>
      </c>
      <c r="V37">
        <v>-0.13030700000000001</v>
      </c>
      <c r="W37">
        <v>-5.6708000000000001E-2</v>
      </c>
      <c r="X37">
        <v>1.1024929999999999</v>
      </c>
      <c r="Y37">
        <v>7.4659000000000003E-2</v>
      </c>
      <c r="Z37">
        <v>1.2018530000000001</v>
      </c>
    </row>
    <row r="38" spans="1:26" x14ac:dyDescent="0.25">
      <c r="A38">
        <v>262</v>
      </c>
      <c r="B38">
        <v>9.8821399999999997</v>
      </c>
      <c r="C38">
        <v>3.5614140000000001</v>
      </c>
      <c r="D38">
        <v>342.83165500000001</v>
      </c>
      <c r="E38">
        <v>2.9436550000000001</v>
      </c>
      <c r="F38">
        <v>4.7214450000000001</v>
      </c>
      <c r="G38">
        <v>-0.352105</v>
      </c>
      <c r="H38">
        <v>0.450708</v>
      </c>
      <c r="I38">
        <v>0.25409500000000002</v>
      </c>
      <c r="J38">
        <v>0.262853</v>
      </c>
      <c r="K38">
        <v>1.0105200000000001</v>
      </c>
      <c r="L38">
        <v>-2.3148999999999999E-2</v>
      </c>
      <c r="M38">
        <v>1.5228999999999999E-2</v>
      </c>
      <c r="N38">
        <v>0.90827199999999997</v>
      </c>
      <c r="O38">
        <v>1.145694</v>
      </c>
      <c r="P38">
        <v>1.13639</v>
      </c>
      <c r="Q38">
        <v>2.004435</v>
      </c>
      <c r="R38">
        <v>9.014151</v>
      </c>
      <c r="S38">
        <v>1.803547</v>
      </c>
      <c r="T38">
        <v>0.38223000000000001</v>
      </c>
      <c r="U38">
        <v>10.214071000000001</v>
      </c>
      <c r="V38">
        <v>-0.14180799999999999</v>
      </c>
      <c r="W38">
        <v>-5.432E-2</v>
      </c>
      <c r="X38">
        <v>0.97443999999999997</v>
      </c>
      <c r="Y38">
        <v>9.6496999999999999E-2</v>
      </c>
      <c r="Z38">
        <v>1.2949919999999999</v>
      </c>
    </row>
    <row r="39" spans="1:26" x14ac:dyDescent="0.25">
      <c r="A39">
        <v>264</v>
      </c>
      <c r="B39">
        <v>10.645263</v>
      </c>
      <c r="C39">
        <v>3.9196770000000001</v>
      </c>
      <c r="D39">
        <v>306.67867000000001</v>
      </c>
      <c r="E39">
        <v>3.5368889999999999</v>
      </c>
      <c r="F39">
        <v>4.7547139999999999</v>
      </c>
      <c r="G39">
        <v>-0.36588799999999999</v>
      </c>
      <c r="H39">
        <v>0.40661900000000001</v>
      </c>
      <c r="I39">
        <v>0.26125399999999999</v>
      </c>
      <c r="J39">
        <v>0.21579100000000001</v>
      </c>
      <c r="K39">
        <v>1.028351</v>
      </c>
      <c r="L39">
        <v>-0.120156</v>
      </c>
      <c r="M39">
        <v>2.9629999999999999E-3</v>
      </c>
      <c r="N39">
        <v>0.66457999999999995</v>
      </c>
      <c r="O39">
        <v>1.0951660000000001</v>
      </c>
      <c r="P39">
        <v>1.2129570000000001</v>
      </c>
      <c r="Q39">
        <v>2.0199980000000002</v>
      </c>
      <c r="R39">
        <v>9.6861090000000001</v>
      </c>
      <c r="S39">
        <v>1.8635060000000001</v>
      </c>
      <c r="T39">
        <v>0.41136800000000001</v>
      </c>
      <c r="U39">
        <v>10.76535</v>
      </c>
      <c r="V39">
        <v>-0.15016199999999999</v>
      </c>
      <c r="W39">
        <v>-5.1097999999999998E-2</v>
      </c>
      <c r="X39">
        <v>0.88854599999999995</v>
      </c>
      <c r="Y39">
        <v>0.119417</v>
      </c>
      <c r="Z39">
        <v>1.364358</v>
      </c>
    </row>
    <row r="40" spans="1:26" x14ac:dyDescent="0.25">
      <c r="A40">
        <v>266</v>
      </c>
      <c r="B40">
        <v>11.535123</v>
      </c>
      <c r="C40">
        <v>4.3214189999999997</v>
      </c>
      <c r="D40">
        <v>262.835218</v>
      </c>
      <c r="E40">
        <v>4.1436929999999998</v>
      </c>
      <c r="F40">
        <v>4.7648099999999998</v>
      </c>
      <c r="G40">
        <v>-0.376776</v>
      </c>
      <c r="H40">
        <v>0.36798799999999998</v>
      </c>
      <c r="I40">
        <v>0.28242699999999998</v>
      </c>
      <c r="J40">
        <v>0.17217499999999999</v>
      </c>
      <c r="K40">
        <v>1.0339229999999999</v>
      </c>
      <c r="L40">
        <v>-0.18995300000000001</v>
      </c>
      <c r="M40">
        <v>-2.0000000000000001E-4</v>
      </c>
      <c r="N40">
        <v>0.47404400000000002</v>
      </c>
      <c r="O40">
        <v>1.0623849999999999</v>
      </c>
      <c r="P40">
        <v>1.2838890000000001</v>
      </c>
      <c r="Q40">
        <v>2.0281189999999998</v>
      </c>
      <c r="R40">
        <v>10.327947</v>
      </c>
      <c r="S40">
        <v>1.9167540000000001</v>
      </c>
      <c r="T40">
        <v>0.44353300000000001</v>
      </c>
      <c r="U40">
        <v>11.303414</v>
      </c>
      <c r="V40">
        <v>-0.16044600000000001</v>
      </c>
      <c r="W40">
        <v>-4.5179999999999998E-2</v>
      </c>
      <c r="X40">
        <v>0.83768699999999996</v>
      </c>
      <c r="Y40">
        <v>0.13342999999999999</v>
      </c>
      <c r="Z40">
        <v>1.4601519999999999</v>
      </c>
    </row>
    <row r="41" spans="1:26" x14ac:dyDescent="0.25">
      <c r="A41">
        <v>268</v>
      </c>
      <c r="B41">
        <v>12.581294</v>
      </c>
      <c r="C41">
        <v>4.7304570000000004</v>
      </c>
      <c r="D41">
        <v>211.760704</v>
      </c>
      <c r="E41">
        <v>4.7490069999999998</v>
      </c>
      <c r="F41">
        <v>4.7484229999999998</v>
      </c>
      <c r="G41">
        <v>-0.38625999999999999</v>
      </c>
      <c r="H41">
        <v>0.32499400000000001</v>
      </c>
      <c r="I41">
        <v>0.32049299999999997</v>
      </c>
      <c r="J41">
        <v>0.138067</v>
      </c>
      <c r="K41">
        <v>1.0271600000000001</v>
      </c>
      <c r="L41">
        <v>-0.247111</v>
      </c>
      <c r="M41">
        <v>5.1599999999999997E-4</v>
      </c>
      <c r="N41">
        <v>0.31747399999999998</v>
      </c>
      <c r="O41">
        <v>1.0339419999999999</v>
      </c>
      <c r="P41">
        <v>1.3559140000000001</v>
      </c>
      <c r="Q41">
        <v>2.036041</v>
      </c>
      <c r="R41">
        <v>10.948200999999999</v>
      </c>
      <c r="S41">
        <v>1.970874</v>
      </c>
      <c r="T41">
        <v>0.48270999999999997</v>
      </c>
      <c r="U41">
        <v>11.838188000000001</v>
      </c>
      <c r="V41">
        <v>-0.16836100000000001</v>
      </c>
      <c r="W41">
        <v>-4.0334000000000002E-2</v>
      </c>
      <c r="X41">
        <v>0.81037099999999995</v>
      </c>
      <c r="Y41">
        <v>0.14610200000000001</v>
      </c>
      <c r="Z41">
        <v>1.6114489999999999</v>
      </c>
    </row>
    <row r="42" spans="1:26" x14ac:dyDescent="0.25">
      <c r="A42">
        <v>270</v>
      </c>
      <c r="B42">
        <v>13.738664</v>
      </c>
      <c r="C42">
        <v>5.0936579999999996</v>
      </c>
      <c r="D42">
        <v>159.88646499999999</v>
      </c>
      <c r="E42">
        <v>5.2429870000000003</v>
      </c>
      <c r="F42">
        <v>4.7042010000000003</v>
      </c>
      <c r="G42">
        <v>-0.39346799999999998</v>
      </c>
      <c r="H42">
        <v>0.28096900000000002</v>
      </c>
      <c r="I42">
        <v>0.36225200000000002</v>
      </c>
      <c r="J42">
        <v>0.113815</v>
      </c>
      <c r="K42">
        <v>1.0169600000000001</v>
      </c>
      <c r="L42">
        <v>-0.28860799999999998</v>
      </c>
      <c r="M42">
        <v>-1.9400000000000001E-3</v>
      </c>
      <c r="N42">
        <v>0.192916</v>
      </c>
      <c r="O42">
        <v>1.0134669999999999</v>
      </c>
      <c r="P42">
        <v>1.4204570000000001</v>
      </c>
      <c r="Q42">
        <v>2.0346579999999999</v>
      </c>
      <c r="R42">
        <v>11.522786</v>
      </c>
      <c r="S42">
        <v>2.0160300000000002</v>
      </c>
      <c r="T42">
        <v>0.51127299999999998</v>
      </c>
      <c r="U42">
        <v>12.324565</v>
      </c>
      <c r="V42">
        <v>-0.17993799999999999</v>
      </c>
      <c r="W42">
        <v>-4.0933999999999998E-2</v>
      </c>
      <c r="X42">
        <v>0.80062500000000003</v>
      </c>
      <c r="Y42">
        <v>0.15909999999999999</v>
      </c>
      <c r="Z42">
        <v>1.7577430000000001</v>
      </c>
    </row>
    <row r="43" spans="1:26" x14ac:dyDescent="0.25">
      <c r="A43">
        <v>272</v>
      </c>
      <c r="B43">
        <v>14.970539</v>
      </c>
      <c r="C43">
        <v>5.3920110000000001</v>
      </c>
      <c r="D43">
        <v>112.899519</v>
      </c>
      <c r="E43">
        <v>5.5350830000000002</v>
      </c>
      <c r="F43">
        <v>4.6141019999999999</v>
      </c>
      <c r="G43">
        <v>-0.38803100000000001</v>
      </c>
      <c r="H43">
        <v>0.241734</v>
      </c>
      <c r="I43">
        <v>0.40413500000000002</v>
      </c>
      <c r="J43">
        <v>9.9960999999999994E-2</v>
      </c>
      <c r="K43">
        <v>0.99884099999999998</v>
      </c>
      <c r="L43">
        <v>-0.31192599999999998</v>
      </c>
      <c r="M43">
        <v>8.1800000000000004E-4</v>
      </c>
      <c r="N43">
        <v>0.10087500000000001</v>
      </c>
      <c r="O43">
        <v>0.99480800000000003</v>
      </c>
      <c r="P43">
        <v>1.4678850000000001</v>
      </c>
      <c r="Q43">
        <v>2.0197949999999998</v>
      </c>
      <c r="R43">
        <v>12.023871</v>
      </c>
      <c r="S43">
        <v>2.0495109999999999</v>
      </c>
      <c r="T43">
        <v>0.54317700000000002</v>
      </c>
      <c r="U43">
        <v>12.716142</v>
      </c>
      <c r="V43">
        <v>-0.18459400000000001</v>
      </c>
      <c r="W43">
        <v>-4.0058000000000003E-2</v>
      </c>
      <c r="X43">
        <v>0.80239700000000003</v>
      </c>
      <c r="Y43">
        <v>0.17687600000000001</v>
      </c>
      <c r="Z43">
        <v>1.8065340000000001</v>
      </c>
    </row>
    <row r="44" spans="1:26" x14ac:dyDescent="0.25">
      <c r="A44">
        <v>274</v>
      </c>
      <c r="B44">
        <v>16.245076999999998</v>
      </c>
      <c r="C44">
        <v>5.6248909999999999</v>
      </c>
      <c r="D44">
        <v>74.721802999999994</v>
      </c>
      <c r="E44">
        <v>5.6021510000000001</v>
      </c>
      <c r="F44">
        <v>4.4860389999999999</v>
      </c>
      <c r="G44">
        <v>-0.37922499999999998</v>
      </c>
      <c r="H44">
        <v>0.21316499999999999</v>
      </c>
      <c r="I44">
        <v>0.44863700000000001</v>
      </c>
      <c r="J44">
        <v>9.1422000000000003E-2</v>
      </c>
      <c r="K44">
        <v>0.96171799999999996</v>
      </c>
      <c r="L44">
        <v>-0.31925999999999999</v>
      </c>
      <c r="M44">
        <v>5.7930000000000004E-3</v>
      </c>
      <c r="N44">
        <v>2.9388000000000001E-2</v>
      </c>
      <c r="O44">
        <v>0.98378699999999997</v>
      </c>
      <c r="P44">
        <v>1.509768</v>
      </c>
      <c r="Q44">
        <v>1.995347</v>
      </c>
      <c r="R44">
        <v>12.434493</v>
      </c>
      <c r="S44">
        <v>2.0704720000000001</v>
      </c>
      <c r="T44">
        <v>0.56307099999999999</v>
      </c>
      <c r="U44">
        <v>13.006083</v>
      </c>
      <c r="V44">
        <v>-0.180481</v>
      </c>
      <c r="W44">
        <v>-4.3661999999999999E-2</v>
      </c>
      <c r="X44">
        <v>0.820936</v>
      </c>
      <c r="Y44">
        <v>0.19892499999999999</v>
      </c>
      <c r="Z44">
        <v>1.7590889999999999</v>
      </c>
    </row>
    <row r="45" spans="1:26" x14ac:dyDescent="0.25">
      <c r="A45">
        <v>276</v>
      </c>
      <c r="B45">
        <v>17.516608000000002</v>
      </c>
      <c r="C45">
        <v>5.7525979999999999</v>
      </c>
      <c r="D45">
        <v>46.632086999999999</v>
      </c>
      <c r="E45">
        <v>5.4390559999999999</v>
      </c>
      <c r="F45">
        <v>4.3373160000000004</v>
      </c>
      <c r="G45">
        <v>-0.37598900000000002</v>
      </c>
      <c r="H45">
        <v>0.19239999999999999</v>
      </c>
      <c r="I45">
        <v>0.47800300000000001</v>
      </c>
      <c r="J45">
        <v>8.6881E-2</v>
      </c>
      <c r="K45">
        <v>0.91389500000000001</v>
      </c>
      <c r="L45">
        <v>-0.31458599999999998</v>
      </c>
      <c r="M45">
        <v>1.188E-2</v>
      </c>
      <c r="N45">
        <v>-2.9243999999999999E-2</v>
      </c>
      <c r="O45">
        <v>0.97874300000000003</v>
      </c>
      <c r="P45">
        <v>1.5561670000000001</v>
      </c>
      <c r="Q45">
        <v>1.9696039999999999</v>
      </c>
      <c r="R45">
        <v>12.808764999999999</v>
      </c>
      <c r="S45">
        <v>2.086001</v>
      </c>
      <c r="T45">
        <v>0.565805</v>
      </c>
      <c r="U45">
        <v>13.251298</v>
      </c>
      <c r="V45">
        <v>-0.16756699999999999</v>
      </c>
      <c r="W45">
        <v>-5.1032000000000001E-2</v>
      </c>
      <c r="X45">
        <v>0.85556600000000005</v>
      </c>
      <c r="Y45">
        <v>0.206016</v>
      </c>
      <c r="Z45">
        <v>1.71983</v>
      </c>
    </row>
    <row r="46" spans="1:26" x14ac:dyDescent="0.25">
      <c r="A46">
        <v>278</v>
      </c>
      <c r="B46">
        <v>18.747426999999998</v>
      </c>
      <c r="C46">
        <v>5.7110700000000003</v>
      </c>
      <c r="D46">
        <v>27.754446999999999</v>
      </c>
      <c r="E46">
        <v>4.9774130000000003</v>
      </c>
      <c r="F46">
        <v>4.179824</v>
      </c>
      <c r="G46">
        <v>-0.37245499999999998</v>
      </c>
      <c r="H46">
        <v>0.19315299999999999</v>
      </c>
      <c r="I46">
        <v>0.50864299999999996</v>
      </c>
      <c r="J46">
        <v>9.3237E-2</v>
      </c>
      <c r="K46">
        <v>0.86612999999999996</v>
      </c>
      <c r="L46">
        <v>-0.31443399999999999</v>
      </c>
      <c r="M46">
        <v>1.0991000000000001E-2</v>
      </c>
      <c r="N46">
        <v>-6.5933000000000005E-2</v>
      </c>
      <c r="O46">
        <v>0.97218700000000002</v>
      </c>
      <c r="P46">
        <v>1.588533</v>
      </c>
      <c r="Q46">
        <v>1.9343630000000001</v>
      </c>
      <c r="R46">
        <v>13.155244</v>
      </c>
      <c r="S46">
        <v>2.0920719999999999</v>
      </c>
      <c r="T46">
        <v>0.56140699999999999</v>
      </c>
      <c r="U46">
        <v>13.436114</v>
      </c>
      <c r="V46">
        <v>-0.159972</v>
      </c>
      <c r="W46">
        <v>-5.3693999999999999E-2</v>
      </c>
      <c r="X46">
        <v>0.89890700000000001</v>
      </c>
      <c r="Y46">
        <v>0.21623899999999999</v>
      </c>
      <c r="Z46">
        <v>1.778319</v>
      </c>
    </row>
    <row r="47" spans="1:26" x14ac:dyDescent="0.25">
      <c r="A47">
        <v>280</v>
      </c>
      <c r="B47">
        <v>19.910198999999999</v>
      </c>
      <c r="C47">
        <v>5.5709770000000001</v>
      </c>
      <c r="D47">
        <v>16.028659999999999</v>
      </c>
      <c r="E47">
        <v>4.1040359999999998</v>
      </c>
      <c r="F47">
        <v>4.038252</v>
      </c>
      <c r="G47">
        <v>-0.37292599999999998</v>
      </c>
      <c r="H47">
        <v>0.202015</v>
      </c>
      <c r="I47">
        <v>0.53319899999999998</v>
      </c>
      <c r="J47">
        <v>9.7916000000000003E-2</v>
      </c>
      <c r="K47">
        <v>0.81701199999999996</v>
      </c>
      <c r="L47">
        <v>-0.31193599999999999</v>
      </c>
      <c r="M47">
        <v>1.8828999999999999E-2</v>
      </c>
      <c r="N47">
        <v>-8.8928999999999994E-2</v>
      </c>
      <c r="O47">
        <v>0.96871799999999997</v>
      </c>
      <c r="P47">
        <v>1.601062</v>
      </c>
      <c r="Q47">
        <v>1.887615</v>
      </c>
      <c r="R47">
        <v>13.390741999999999</v>
      </c>
      <c r="S47">
        <v>2.0829759999999999</v>
      </c>
      <c r="T47">
        <v>0.553392</v>
      </c>
      <c r="U47">
        <v>13.469671999999999</v>
      </c>
      <c r="V47">
        <v>-0.16331799999999999</v>
      </c>
      <c r="W47">
        <v>-5.4961000000000003E-2</v>
      </c>
      <c r="X47">
        <v>0.93257999999999996</v>
      </c>
      <c r="Y47">
        <v>0.228188</v>
      </c>
      <c r="Z47">
        <v>1.890611</v>
      </c>
    </row>
    <row r="48" spans="1:26" x14ac:dyDescent="0.25">
      <c r="A48">
        <v>282</v>
      </c>
      <c r="B48">
        <v>20.982019999999999</v>
      </c>
      <c r="C48">
        <v>5.4774240000000001</v>
      </c>
      <c r="D48">
        <v>9.1610390000000006</v>
      </c>
      <c r="E48">
        <v>2.9003220000000001</v>
      </c>
      <c r="F48">
        <v>3.918072</v>
      </c>
      <c r="G48">
        <v>-0.37454599999999999</v>
      </c>
      <c r="H48">
        <v>0.212479</v>
      </c>
      <c r="I48">
        <v>0.536914</v>
      </c>
      <c r="J48">
        <v>0.102978</v>
      </c>
      <c r="K48">
        <v>0.77060700000000004</v>
      </c>
      <c r="L48">
        <v>-0.29937399999999997</v>
      </c>
      <c r="M48">
        <v>1.6233000000000001E-2</v>
      </c>
      <c r="N48">
        <v>-0.109195</v>
      </c>
      <c r="O48">
        <v>0.96024399999999999</v>
      </c>
      <c r="P48">
        <v>1.5842670000000001</v>
      </c>
      <c r="Q48">
        <v>1.8360780000000001</v>
      </c>
      <c r="R48">
        <v>13.444038000000001</v>
      </c>
      <c r="S48">
        <v>2.0615039999999998</v>
      </c>
      <c r="T48">
        <v>0.540906</v>
      </c>
      <c r="U48">
        <v>13.272043</v>
      </c>
      <c r="V48">
        <v>-0.166072</v>
      </c>
      <c r="W48">
        <v>-5.7389999999999997E-2</v>
      </c>
      <c r="X48">
        <v>0.95042800000000005</v>
      </c>
      <c r="Y48">
        <v>0.23591000000000001</v>
      </c>
      <c r="Z48">
        <v>1.907953</v>
      </c>
    </row>
    <row r="49" spans="1:26" x14ac:dyDescent="0.25">
      <c r="A49">
        <v>284</v>
      </c>
      <c r="B49">
        <v>21.949088</v>
      </c>
      <c r="C49">
        <v>5.501131</v>
      </c>
      <c r="D49">
        <v>5.289733</v>
      </c>
      <c r="E49">
        <v>1.696056</v>
      </c>
      <c r="F49">
        <v>3.7956819999999998</v>
      </c>
      <c r="G49">
        <v>-0.36745800000000001</v>
      </c>
      <c r="H49">
        <v>0.22750000000000001</v>
      </c>
      <c r="I49">
        <v>0.53783499999999995</v>
      </c>
      <c r="J49">
        <v>0.109486</v>
      </c>
      <c r="K49">
        <v>0.72883699999999996</v>
      </c>
      <c r="L49">
        <v>-0.293406</v>
      </c>
      <c r="M49">
        <v>1.3702000000000001E-2</v>
      </c>
      <c r="N49">
        <v>-0.11794</v>
      </c>
      <c r="O49">
        <v>0.94428500000000004</v>
      </c>
      <c r="P49">
        <v>1.5562769999999999</v>
      </c>
      <c r="Q49">
        <v>1.7871330000000001</v>
      </c>
      <c r="R49">
        <v>13.379683999999999</v>
      </c>
      <c r="S49">
        <v>2.0207700000000002</v>
      </c>
      <c r="T49">
        <v>0.51945399999999997</v>
      </c>
      <c r="U49">
        <v>12.918509999999999</v>
      </c>
      <c r="V49">
        <v>-0.15420400000000001</v>
      </c>
      <c r="W49">
        <v>-6.1178999999999997E-2</v>
      </c>
      <c r="X49">
        <v>0.95931900000000003</v>
      </c>
      <c r="Y49">
        <v>0.243091</v>
      </c>
      <c r="Z49">
        <v>1.7438</v>
      </c>
    </row>
    <row r="50" spans="1:26" x14ac:dyDescent="0.25">
      <c r="A50">
        <v>286</v>
      </c>
      <c r="B50">
        <v>22.791649</v>
      </c>
      <c r="C50">
        <v>5.6318570000000001</v>
      </c>
      <c r="D50">
        <v>3.1741619999999999</v>
      </c>
      <c r="E50">
        <v>0.79186999999999996</v>
      </c>
      <c r="F50">
        <v>3.6482610000000002</v>
      </c>
      <c r="G50">
        <v>-0.36535200000000001</v>
      </c>
      <c r="H50">
        <v>0.246666</v>
      </c>
      <c r="I50">
        <v>0.54606299999999997</v>
      </c>
      <c r="J50">
        <v>0.11375200000000001</v>
      </c>
      <c r="K50">
        <v>0.69283399999999995</v>
      </c>
      <c r="L50">
        <v>-0.29694500000000001</v>
      </c>
      <c r="M50">
        <v>1.3877E-2</v>
      </c>
      <c r="N50">
        <v>-0.1178</v>
      </c>
      <c r="O50">
        <v>0.91775300000000004</v>
      </c>
      <c r="P50">
        <v>1.5385249999999999</v>
      </c>
      <c r="Q50">
        <v>1.7390509999999999</v>
      </c>
      <c r="R50">
        <v>13.349053</v>
      </c>
      <c r="S50">
        <v>1.9650099999999999</v>
      </c>
      <c r="T50">
        <v>0.49911899999999998</v>
      </c>
      <c r="U50">
        <v>12.560185000000001</v>
      </c>
      <c r="V50">
        <v>-0.14385400000000001</v>
      </c>
      <c r="W50">
        <v>-6.7459000000000005E-2</v>
      </c>
      <c r="X50">
        <v>0.95669300000000002</v>
      </c>
      <c r="Y50">
        <v>0.235928</v>
      </c>
      <c r="Z50">
        <v>1.473247</v>
      </c>
    </row>
    <row r="51" spans="1:26" x14ac:dyDescent="0.25">
      <c r="A51">
        <v>288</v>
      </c>
      <c r="B51">
        <v>23.465109000000002</v>
      </c>
      <c r="C51">
        <v>5.8395229999999998</v>
      </c>
      <c r="D51">
        <v>2.0490759999999999</v>
      </c>
      <c r="E51">
        <v>0.261542</v>
      </c>
      <c r="F51">
        <v>3.4690729999999999</v>
      </c>
      <c r="G51">
        <v>-0.36086400000000002</v>
      </c>
      <c r="H51">
        <v>0.26521499999999998</v>
      </c>
      <c r="I51">
        <v>0.55798099999999995</v>
      </c>
      <c r="J51">
        <v>0.122778</v>
      </c>
      <c r="K51">
        <v>0.66110599999999997</v>
      </c>
      <c r="L51">
        <v>-0.304587</v>
      </c>
      <c r="M51">
        <v>6.7510000000000001E-3</v>
      </c>
      <c r="N51">
        <v>-0.114403</v>
      </c>
      <c r="O51">
        <v>0.88358999999999999</v>
      </c>
      <c r="P51">
        <v>1.5103</v>
      </c>
      <c r="Q51">
        <v>1.6836960000000001</v>
      </c>
      <c r="R51">
        <v>13.340007999999999</v>
      </c>
      <c r="S51">
        <v>1.9072340000000001</v>
      </c>
      <c r="T51">
        <v>0.469974</v>
      </c>
      <c r="U51">
        <v>12.121267</v>
      </c>
      <c r="V51">
        <v>-0.139936</v>
      </c>
      <c r="W51">
        <v>-6.3821000000000003E-2</v>
      </c>
      <c r="X51">
        <v>0.94412799999999997</v>
      </c>
      <c r="Y51">
        <v>0.22792200000000001</v>
      </c>
      <c r="Z51">
        <v>1.2576929999999999</v>
      </c>
    </row>
    <row r="52" spans="1:26" x14ac:dyDescent="0.25">
      <c r="A52">
        <v>290</v>
      </c>
      <c r="B52">
        <v>23.932137000000001</v>
      </c>
      <c r="C52">
        <v>6.0868390000000003</v>
      </c>
      <c r="D52">
        <v>1.4710369999999999</v>
      </c>
      <c r="E52">
        <v>-2.2369999999999998E-3</v>
      </c>
      <c r="F52">
        <v>3.252764</v>
      </c>
      <c r="G52">
        <v>-0.34946199999999999</v>
      </c>
      <c r="H52">
        <v>0.28329300000000002</v>
      </c>
      <c r="I52">
        <v>0.56846399999999997</v>
      </c>
      <c r="J52">
        <v>0.134524</v>
      </c>
      <c r="K52">
        <v>0.63167700000000004</v>
      </c>
      <c r="L52">
        <v>-0.307647</v>
      </c>
      <c r="M52">
        <v>-9.7499999999999996E-4</v>
      </c>
      <c r="N52">
        <v>-0.104876</v>
      </c>
      <c r="O52">
        <v>0.85319299999999998</v>
      </c>
      <c r="P52">
        <v>1.454456</v>
      </c>
      <c r="Q52">
        <v>1.591377</v>
      </c>
      <c r="R52">
        <v>13.117215</v>
      </c>
      <c r="S52">
        <v>1.8219799999999999</v>
      </c>
      <c r="T52">
        <v>0.41494199999999998</v>
      </c>
      <c r="U52">
        <v>11.319118</v>
      </c>
      <c r="V52">
        <v>-0.14360400000000001</v>
      </c>
      <c r="W52">
        <v>-5.5848000000000002E-2</v>
      </c>
      <c r="X52">
        <v>0.92329700000000003</v>
      </c>
      <c r="Y52">
        <v>0.21632799999999999</v>
      </c>
      <c r="Z52">
        <v>1.168371</v>
      </c>
    </row>
    <row r="53" spans="1:26" x14ac:dyDescent="0.25">
      <c r="A53">
        <v>292</v>
      </c>
      <c r="B53">
        <v>24.140533999999999</v>
      </c>
      <c r="C53">
        <v>6.3425180000000001</v>
      </c>
      <c r="D53">
        <v>1.1969380000000001</v>
      </c>
      <c r="E53">
        <v>-0.123711</v>
      </c>
      <c r="F53">
        <v>2.9931019999999999</v>
      </c>
      <c r="G53">
        <v>-0.329959</v>
      </c>
      <c r="H53">
        <v>0.30745899999999998</v>
      </c>
      <c r="I53">
        <v>0.57259899999999997</v>
      </c>
      <c r="J53">
        <v>0.13880400000000001</v>
      </c>
      <c r="K53">
        <v>0.604549</v>
      </c>
      <c r="L53">
        <v>-0.29990800000000001</v>
      </c>
      <c r="M53">
        <v>-8.8000000000000005E-3</v>
      </c>
      <c r="N53">
        <v>-9.5179E-2</v>
      </c>
      <c r="O53">
        <v>0.84496099999999996</v>
      </c>
      <c r="P53">
        <v>1.378066</v>
      </c>
      <c r="Q53">
        <v>1.462181</v>
      </c>
      <c r="R53">
        <v>12.576582999999999</v>
      </c>
      <c r="S53">
        <v>1.700804</v>
      </c>
      <c r="T53">
        <v>0.35349599999999998</v>
      </c>
      <c r="U53">
        <v>10.127215</v>
      </c>
      <c r="V53">
        <v>-0.148954</v>
      </c>
      <c r="W53">
        <v>-5.3623999999999998E-2</v>
      </c>
      <c r="X53">
        <v>0.89379299999999995</v>
      </c>
      <c r="Y53">
        <v>0.20833699999999999</v>
      </c>
      <c r="Z53">
        <v>1.1615169999999999</v>
      </c>
    </row>
    <row r="54" spans="1:26" x14ac:dyDescent="0.25">
      <c r="A54">
        <v>294</v>
      </c>
      <c r="B54">
        <v>24.045998999999998</v>
      </c>
      <c r="C54">
        <v>6.5987369999999999</v>
      </c>
      <c r="D54">
        <v>1.088287</v>
      </c>
      <c r="E54">
        <v>-0.17580100000000001</v>
      </c>
      <c r="F54">
        <v>2.6843970000000001</v>
      </c>
      <c r="G54">
        <v>-0.30551899999999999</v>
      </c>
      <c r="H54">
        <v>0.32915899999999998</v>
      </c>
      <c r="I54">
        <v>0.57819699999999996</v>
      </c>
      <c r="J54">
        <v>0.13788800000000001</v>
      </c>
      <c r="K54">
        <v>0.56729600000000002</v>
      </c>
      <c r="L54">
        <v>-0.29876799999999998</v>
      </c>
      <c r="M54">
        <v>-1.3715E-2</v>
      </c>
      <c r="N54">
        <v>-9.3406000000000003E-2</v>
      </c>
      <c r="O54">
        <v>0.86869799999999997</v>
      </c>
      <c r="P54">
        <v>1.2949809999999999</v>
      </c>
      <c r="Q54">
        <v>1.3215330000000001</v>
      </c>
      <c r="R54">
        <v>11.884805999999999</v>
      </c>
      <c r="S54">
        <v>1.5577730000000001</v>
      </c>
      <c r="T54">
        <v>0.28599000000000002</v>
      </c>
      <c r="U54">
        <v>8.8310300000000002</v>
      </c>
      <c r="V54">
        <v>-0.151806</v>
      </c>
      <c r="W54">
        <v>-4.7255999999999999E-2</v>
      </c>
      <c r="X54">
        <v>0.85428899999999997</v>
      </c>
      <c r="Y54">
        <v>0.199181</v>
      </c>
      <c r="Z54">
        <v>1.121664</v>
      </c>
    </row>
    <row r="55" spans="1:26" x14ac:dyDescent="0.25">
      <c r="A55">
        <v>296</v>
      </c>
      <c r="B55">
        <v>23.656555000000001</v>
      </c>
      <c r="C55">
        <v>6.8433200000000003</v>
      </c>
      <c r="D55">
        <v>1.076837</v>
      </c>
      <c r="E55">
        <v>-0.19356699999999999</v>
      </c>
      <c r="F55">
        <v>2.3474149999999998</v>
      </c>
      <c r="G55">
        <v>-0.27821200000000001</v>
      </c>
      <c r="H55">
        <v>0.35183500000000001</v>
      </c>
      <c r="I55">
        <v>0.59344200000000003</v>
      </c>
      <c r="J55">
        <v>0.141818</v>
      </c>
      <c r="K55">
        <v>0.53194399999999997</v>
      </c>
      <c r="L55">
        <v>-0.30971799999999999</v>
      </c>
      <c r="M55">
        <v>-2.4309999999999998E-2</v>
      </c>
      <c r="N55">
        <v>-8.4929000000000004E-2</v>
      </c>
      <c r="O55">
        <v>0.91568799999999995</v>
      </c>
      <c r="P55">
        <v>1.2169300000000001</v>
      </c>
      <c r="Q55">
        <v>1.1893419999999999</v>
      </c>
      <c r="R55">
        <v>11.204484000000001</v>
      </c>
      <c r="S55">
        <v>1.4123730000000001</v>
      </c>
      <c r="T55">
        <v>0.22592200000000001</v>
      </c>
      <c r="U55">
        <v>7.6292239999999998</v>
      </c>
      <c r="V55">
        <v>-0.148642</v>
      </c>
      <c r="W55">
        <v>-4.641E-2</v>
      </c>
      <c r="X55">
        <v>0.80492200000000003</v>
      </c>
      <c r="Y55">
        <v>0.184839</v>
      </c>
      <c r="Z55">
        <v>0.95622799999999997</v>
      </c>
    </row>
    <row r="56" spans="1:26" x14ac:dyDescent="0.25">
      <c r="A56">
        <v>298</v>
      </c>
      <c r="B56">
        <v>22.962717000000001</v>
      </c>
      <c r="C56">
        <v>7.0638810000000003</v>
      </c>
      <c r="D56">
        <v>1.124873</v>
      </c>
      <c r="E56">
        <v>-0.19214600000000001</v>
      </c>
      <c r="F56">
        <v>1.987374</v>
      </c>
      <c r="G56">
        <v>-0.24041999999999999</v>
      </c>
      <c r="H56">
        <v>0.37650400000000001</v>
      </c>
      <c r="I56">
        <v>0.61006700000000003</v>
      </c>
      <c r="J56">
        <v>0.14305499999999999</v>
      </c>
      <c r="K56">
        <v>0.49867</v>
      </c>
      <c r="L56">
        <v>-0.32523299999999999</v>
      </c>
      <c r="M56">
        <v>-4.5775999999999997E-2</v>
      </c>
      <c r="N56">
        <v>-7.1808999999999998E-2</v>
      </c>
      <c r="O56">
        <v>0.97926800000000003</v>
      </c>
      <c r="P56">
        <v>1.143362</v>
      </c>
      <c r="Q56">
        <v>1.0586409999999999</v>
      </c>
      <c r="R56">
        <v>10.534628</v>
      </c>
      <c r="S56">
        <v>1.2745839999999999</v>
      </c>
      <c r="T56">
        <v>0.17816799999999999</v>
      </c>
      <c r="U56">
        <v>6.4904200000000003</v>
      </c>
      <c r="V56">
        <v>-0.145459</v>
      </c>
      <c r="W56">
        <v>-4.4562999999999998E-2</v>
      </c>
      <c r="X56">
        <v>0.73641100000000004</v>
      </c>
      <c r="Y56">
        <v>0.17344499999999999</v>
      </c>
      <c r="Z56">
        <v>0.68066099999999996</v>
      </c>
    </row>
    <row r="57" spans="1:26" x14ac:dyDescent="0.25">
      <c r="A57">
        <v>300</v>
      </c>
      <c r="B57">
        <v>22.026440000000001</v>
      </c>
      <c r="C57">
        <v>7.2413410000000002</v>
      </c>
      <c r="D57">
        <v>1.2108699999999999</v>
      </c>
      <c r="E57">
        <v>-0.18792500000000001</v>
      </c>
      <c r="F57">
        <v>1.6462570000000001</v>
      </c>
      <c r="G57">
        <v>-0.19589300000000001</v>
      </c>
      <c r="H57">
        <v>0.39701900000000001</v>
      </c>
      <c r="I57">
        <v>0.62061900000000003</v>
      </c>
      <c r="J57">
        <v>0.14149</v>
      </c>
      <c r="K57">
        <v>0.45986100000000002</v>
      </c>
      <c r="L57">
        <v>-0.33730500000000002</v>
      </c>
      <c r="M57">
        <v>-7.0524000000000003E-2</v>
      </c>
      <c r="N57">
        <v>-6.6187999999999997E-2</v>
      </c>
      <c r="O57">
        <v>1.0578190000000001</v>
      </c>
      <c r="P57">
        <v>1.0657989999999999</v>
      </c>
      <c r="Q57">
        <v>0.93849700000000003</v>
      </c>
      <c r="R57">
        <v>9.9055499999999999</v>
      </c>
      <c r="S57">
        <v>1.1320619999999999</v>
      </c>
      <c r="T57">
        <v>0.126309</v>
      </c>
      <c r="U57">
        <v>5.431006</v>
      </c>
      <c r="V57">
        <v>-0.14042399999999999</v>
      </c>
      <c r="W57">
        <v>-3.8904000000000001E-2</v>
      </c>
      <c r="X57">
        <v>0.66224799999999995</v>
      </c>
      <c r="Y57">
        <v>0.15538099999999999</v>
      </c>
      <c r="Z57">
        <v>0.405696</v>
      </c>
    </row>
    <row r="58" spans="1:26" x14ac:dyDescent="0.25">
      <c r="A58">
        <v>302</v>
      </c>
      <c r="B58">
        <v>20.873844999999999</v>
      </c>
      <c r="C58">
        <v>7.3733190000000004</v>
      </c>
      <c r="D58">
        <v>1.327437</v>
      </c>
      <c r="E58">
        <v>-0.17862</v>
      </c>
      <c r="F58">
        <v>1.3450260000000001</v>
      </c>
      <c r="G58">
        <v>-0.161414</v>
      </c>
      <c r="H58">
        <v>0.42185899999999998</v>
      </c>
      <c r="I58">
        <v>0.62374399999999997</v>
      </c>
      <c r="J58">
        <v>0.13792499999999999</v>
      </c>
      <c r="K58">
        <v>0.42348999999999998</v>
      </c>
      <c r="L58">
        <v>-0.34409800000000001</v>
      </c>
      <c r="M58">
        <v>-9.7513000000000002E-2</v>
      </c>
      <c r="N58">
        <v>-6.0302000000000001E-2</v>
      </c>
      <c r="O58">
        <v>1.144995</v>
      </c>
      <c r="P58">
        <v>0.98878900000000003</v>
      </c>
      <c r="Q58">
        <v>0.83708499999999997</v>
      </c>
      <c r="R58">
        <v>9.2858699999999992</v>
      </c>
      <c r="S58">
        <v>0.97309000000000001</v>
      </c>
      <c r="T58">
        <v>7.4504000000000001E-2</v>
      </c>
      <c r="U58">
        <v>4.427918</v>
      </c>
      <c r="V58">
        <v>-0.135625</v>
      </c>
      <c r="W58">
        <v>-3.9773000000000003E-2</v>
      </c>
      <c r="X58">
        <v>0.59380599999999994</v>
      </c>
      <c r="Y58">
        <v>0.12951799999999999</v>
      </c>
      <c r="Z58">
        <v>0.20935599999999999</v>
      </c>
    </row>
    <row r="59" spans="1:26" x14ac:dyDescent="0.25">
      <c r="A59">
        <v>304</v>
      </c>
      <c r="B59">
        <v>19.518809999999998</v>
      </c>
      <c r="C59">
        <v>7.4655170000000002</v>
      </c>
      <c r="D59">
        <v>1.469147</v>
      </c>
      <c r="E59">
        <v>-0.163443</v>
      </c>
      <c r="F59">
        <v>1.0959490000000001</v>
      </c>
      <c r="G59">
        <v>-0.14055000000000001</v>
      </c>
      <c r="H59">
        <v>0.44267600000000001</v>
      </c>
      <c r="I59">
        <v>0.623197</v>
      </c>
      <c r="J59">
        <v>0.13896800000000001</v>
      </c>
      <c r="K59">
        <v>0.395264</v>
      </c>
      <c r="L59">
        <v>-0.35769699999999999</v>
      </c>
      <c r="M59">
        <v>-0.130637</v>
      </c>
      <c r="N59">
        <v>-5.8311000000000002E-2</v>
      </c>
      <c r="O59">
        <v>1.234483</v>
      </c>
      <c r="P59">
        <v>0.92874299999999999</v>
      </c>
      <c r="Q59">
        <v>0.75157799999999997</v>
      </c>
      <c r="R59">
        <v>8.6523579999999995</v>
      </c>
      <c r="S59">
        <v>0.81936799999999999</v>
      </c>
      <c r="T59">
        <v>3.6845000000000003E-2</v>
      </c>
      <c r="U59">
        <v>3.5108350000000002</v>
      </c>
      <c r="V59">
        <v>-0.131745</v>
      </c>
      <c r="W59">
        <v>-3.9305E-2</v>
      </c>
      <c r="X59">
        <v>0.51666999999999996</v>
      </c>
      <c r="Y59">
        <v>0.10137400000000001</v>
      </c>
      <c r="Z59">
        <v>9.7780000000000006E-2</v>
      </c>
    </row>
    <row r="60" spans="1:26" x14ac:dyDescent="0.25">
      <c r="A60">
        <v>306</v>
      </c>
      <c r="B60">
        <v>17.936430999999999</v>
      </c>
      <c r="C60">
        <v>7.5205440000000001</v>
      </c>
      <c r="D60">
        <v>1.6419710000000001</v>
      </c>
      <c r="E60">
        <v>-0.15185100000000001</v>
      </c>
      <c r="F60">
        <v>0.90953700000000004</v>
      </c>
      <c r="G60">
        <v>-0.12603400000000001</v>
      </c>
      <c r="H60">
        <v>0.45837099999999997</v>
      </c>
      <c r="I60">
        <v>0.61534599999999995</v>
      </c>
      <c r="J60">
        <v>0.13888600000000001</v>
      </c>
      <c r="K60">
        <v>0.37467</v>
      </c>
      <c r="L60">
        <v>-0.37599399999999999</v>
      </c>
      <c r="M60">
        <v>-0.16605400000000001</v>
      </c>
      <c r="N60">
        <v>-5.6383000000000003E-2</v>
      </c>
      <c r="O60">
        <v>1.331342</v>
      </c>
      <c r="P60">
        <v>0.87356500000000004</v>
      </c>
      <c r="Q60">
        <v>0.67088400000000004</v>
      </c>
      <c r="R60">
        <v>7.985932</v>
      </c>
      <c r="S60">
        <v>0.66927599999999998</v>
      </c>
      <c r="T60">
        <v>7.0410000000000004E-3</v>
      </c>
      <c r="U60">
        <v>2.6906669999999999</v>
      </c>
      <c r="V60">
        <v>-0.129637</v>
      </c>
      <c r="W60">
        <v>-3.9847E-2</v>
      </c>
      <c r="X60">
        <v>0.439247</v>
      </c>
      <c r="Y60">
        <v>7.7115000000000003E-2</v>
      </c>
      <c r="Z60">
        <v>4.1702999999999997E-2</v>
      </c>
    </row>
    <row r="61" spans="1:26" x14ac:dyDescent="0.25">
      <c r="A61">
        <v>308</v>
      </c>
      <c r="B61">
        <v>16.241423999999999</v>
      </c>
      <c r="C61">
        <v>7.5310769999999998</v>
      </c>
      <c r="D61">
        <v>1.8419160000000001</v>
      </c>
      <c r="E61">
        <v>-0.14242199999999999</v>
      </c>
      <c r="F61">
        <v>0.78335699999999997</v>
      </c>
      <c r="G61">
        <v>-0.11154</v>
      </c>
      <c r="H61">
        <v>0.47536200000000001</v>
      </c>
      <c r="I61">
        <v>0.60188299999999995</v>
      </c>
      <c r="J61">
        <v>0.13389400000000001</v>
      </c>
      <c r="K61">
        <v>0.36578899999999998</v>
      </c>
      <c r="L61">
        <v>-0.39321200000000001</v>
      </c>
      <c r="M61">
        <v>-0.19103999999999999</v>
      </c>
      <c r="N61">
        <v>-5.1541999999999998E-2</v>
      </c>
      <c r="O61">
        <v>1.426685</v>
      </c>
      <c r="P61">
        <v>0.82441600000000004</v>
      </c>
      <c r="Q61">
        <v>0.59828199999999998</v>
      </c>
      <c r="R61">
        <v>7.3034749999999997</v>
      </c>
      <c r="S61">
        <v>0.544709</v>
      </c>
      <c r="T61">
        <v>-1.5179E-2</v>
      </c>
      <c r="U61">
        <v>2.0227870000000001</v>
      </c>
      <c r="V61">
        <v>-0.132492</v>
      </c>
      <c r="W61">
        <v>-3.9038000000000003E-2</v>
      </c>
      <c r="X61">
        <v>0.373807</v>
      </c>
      <c r="Y61">
        <v>5.9076999999999998E-2</v>
      </c>
      <c r="Z61">
        <v>1.7184000000000001E-2</v>
      </c>
    </row>
    <row r="62" spans="1:26" x14ac:dyDescent="0.25">
      <c r="A62">
        <v>310</v>
      </c>
      <c r="B62">
        <v>14.441890000000001</v>
      </c>
      <c r="C62">
        <v>7.4961630000000001</v>
      </c>
      <c r="D62">
        <v>2.0726270000000002</v>
      </c>
      <c r="E62">
        <v>-0.129047</v>
      </c>
      <c r="F62">
        <v>0.70538199999999995</v>
      </c>
      <c r="G62">
        <v>-0.100717</v>
      </c>
      <c r="H62">
        <v>0.49199199999999998</v>
      </c>
      <c r="I62">
        <v>0.587422</v>
      </c>
      <c r="J62">
        <v>0.133909</v>
      </c>
      <c r="K62">
        <v>0.36570799999999998</v>
      </c>
      <c r="L62">
        <v>-0.41139900000000001</v>
      </c>
      <c r="M62">
        <v>-0.20578199999999999</v>
      </c>
      <c r="N62">
        <v>-5.0396999999999997E-2</v>
      </c>
      <c r="O62">
        <v>1.5185690000000001</v>
      </c>
      <c r="P62">
        <v>0.78239499999999995</v>
      </c>
      <c r="Q62">
        <v>0.52827900000000005</v>
      </c>
      <c r="R62">
        <v>6.5916959999999998</v>
      </c>
      <c r="S62">
        <v>0.45245000000000002</v>
      </c>
      <c r="T62">
        <v>-3.8408999999999999E-2</v>
      </c>
      <c r="U62">
        <v>1.476736</v>
      </c>
      <c r="V62">
        <v>-0.134987</v>
      </c>
      <c r="W62">
        <v>-3.3654000000000003E-2</v>
      </c>
      <c r="X62">
        <v>0.31612699999999999</v>
      </c>
      <c r="Y62">
        <v>3.3697999999999999E-2</v>
      </c>
      <c r="Z62">
        <v>1.2356000000000001E-2</v>
      </c>
    </row>
    <row r="63" spans="1:26" x14ac:dyDescent="0.25">
      <c r="A63">
        <v>312</v>
      </c>
      <c r="B63">
        <v>12.563437</v>
      </c>
      <c r="C63">
        <v>7.4234239999999998</v>
      </c>
      <c r="D63">
        <v>2.3437299999999999</v>
      </c>
      <c r="E63">
        <v>-0.111445</v>
      </c>
      <c r="F63">
        <v>0.66703199999999996</v>
      </c>
      <c r="G63">
        <v>-9.3007999999999993E-2</v>
      </c>
      <c r="H63">
        <v>0.50202000000000002</v>
      </c>
      <c r="I63">
        <v>0.56236299999999995</v>
      </c>
      <c r="J63">
        <v>0.12790000000000001</v>
      </c>
      <c r="K63">
        <v>0.36369800000000002</v>
      </c>
      <c r="L63">
        <v>-0.43377300000000002</v>
      </c>
      <c r="M63">
        <v>-0.227551</v>
      </c>
      <c r="N63">
        <v>-4.9359E-2</v>
      </c>
      <c r="O63">
        <v>1.6141909999999999</v>
      </c>
      <c r="P63">
        <v>0.74021199999999998</v>
      </c>
      <c r="Q63">
        <v>0.46303</v>
      </c>
      <c r="R63">
        <v>5.8443459999999998</v>
      </c>
      <c r="S63">
        <v>0.38063000000000002</v>
      </c>
      <c r="T63">
        <v>-6.2597E-2</v>
      </c>
      <c r="U63">
        <v>1.0402739999999999</v>
      </c>
      <c r="V63">
        <v>-0.13017799999999999</v>
      </c>
      <c r="W63">
        <v>-3.0880000000000001E-2</v>
      </c>
      <c r="X63">
        <v>0.26</v>
      </c>
      <c r="Y63">
        <v>1.0170999999999999E-2</v>
      </c>
      <c r="Z63">
        <v>9.3279999999999995E-3</v>
      </c>
    </row>
    <row r="64" spans="1:26" x14ac:dyDescent="0.25">
      <c r="A64">
        <v>314</v>
      </c>
      <c r="B64">
        <v>10.799962000000001</v>
      </c>
      <c r="C64">
        <v>7.3298350000000001</v>
      </c>
      <c r="D64">
        <v>2.6431369999999998</v>
      </c>
      <c r="E64">
        <v>-9.4317999999999999E-2</v>
      </c>
      <c r="F64">
        <v>0.65640399999999999</v>
      </c>
      <c r="G64">
        <v>-9.6180000000000002E-2</v>
      </c>
      <c r="H64">
        <v>0.51326300000000002</v>
      </c>
      <c r="I64">
        <v>0.52994699999999995</v>
      </c>
      <c r="J64">
        <v>0.119966</v>
      </c>
      <c r="K64">
        <v>0.362709</v>
      </c>
      <c r="L64">
        <v>-0.45120700000000002</v>
      </c>
      <c r="M64">
        <v>-0.25203999999999999</v>
      </c>
      <c r="N64">
        <v>-4.6885999999999997E-2</v>
      </c>
      <c r="O64">
        <v>1.7147209999999999</v>
      </c>
      <c r="P64">
        <v>0.69504299999999997</v>
      </c>
      <c r="Q64">
        <v>0.41158099999999997</v>
      </c>
      <c r="R64">
        <v>5.0981969999999999</v>
      </c>
      <c r="S64">
        <v>0.32980399999999999</v>
      </c>
      <c r="T64">
        <v>-8.3043000000000006E-2</v>
      </c>
      <c r="U64">
        <v>0.70526800000000001</v>
      </c>
      <c r="V64">
        <v>-0.13106100000000001</v>
      </c>
      <c r="W64">
        <v>-3.4327999999999997E-2</v>
      </c>
      <c r="X64">
        <v>0.20932000000000001</v>
      </c>
      <c r="Y64">
        <v>-1.653E-3</v>
      </c>
      <c r="Z64">
        <v>3.64E-3</v>
      </c>
    </row>
    <row r="65" spans="1:26" x14ac:dyDescent="0.25">
      <c r="A65">
        <v>316</v>
      </c>
      <c r="B65">
        <v>9.1428779999999996</v>
      </c>
      <c r="C65">
        <v>7.198709</v>
      </c>
      <c r="D65">
        <v>2.9864820000000001</v>
      </c>
      <c r="E65">
        <v>-8.5554000000000005E-2</v>
      </c>
      <c r="F65">
        <v>0.66041799999999995</v>
      </c>
      <c r="G65">
        <v>-0.107797</v>
      </c>
      <c r="H65">
        <v>0.53398299999999999</v>
      </c>
      <c r="I65">
        <v>0.50146800000000002</v>
      </c>
      <c r="J65">
        <v>0.121582</v>
      </c>
      <c r="K65">
        <v>0.37187100000000001</v>
      </c>
      <c r="L65">
        <v>-0.46271099999999998</v>
      </c>
      <c r="M65">
        <v>-0.26228800000000002</v>
      </c>
      <c r="N65">
        <v>-4.0246999999999998E-2</v>
      </c>
      <c r="O65">
        <v>1.809353</v>
      </c>
      <c r="P65">
        <v>0.632494</v>
      </c>
      <c r="Q65">
        <v>0.35884100000000002</v>
      </c>
      <c r="R65">
        <v>4.3239679999999998</v>
      </c>
      <c r="S65">
        <v>0.30489100000000002</v>
      </c>
      <c r="T65">
        <v>-9.0258000000000005E-2</v>
      </c>
      <c r="U65">
        <v>0.42790899999999998</v>
      </c>
      <c r="V65">
        <v>-0.13669300000000001</v>
      </c>
      <c r="W65">
        <v>-3.9738000000000002E-2</v>
      </c>
      <c r="X65">
        <v>0.166328</v>
      </c>
      <c r="Y65">
        <v>-5.8729999999999997E-3</v>
      </c>
      <c r="Z65">
        <v>3.3400000000000001E-3</v>
      </c>
    </row>
    <row r="66" spans="1:26" x14ac:dyDescent="0.25">
      <c r="A66">
        <v>318</v>
      </c>
      <c r="B66">
        <v>7.7118770000000003</v>
      </c>
      <c r="C66">
        <v>7.0475180000000002</v>
      </c>
      <c r="D66">
        <v>3.3617240000000002</v>
      </c>
      <c r="E66">
        <v>-8.2075999999999996E-2</v>
      </c>
      <c r="F66">
        <v>0.68162800000000001</v>
      </c>
      <c r="G66">
        <v>-0.11835</v>
      </c>
      <c r="H66">
        <v>0.54565399999999997</v>
      </c>
      <c r="I66">
        <v>0.47017799999999998</v>
      </c>
      <c r="J66">
        <v>0.122186</v>
      </c>
      <c r="K66">
        <v>0.38977899999999999</v>
      </c>
      <c r="L66">
        <v>-0.46621499999999999</v>
      </c>
      <c r="M66">
        <v>-0.26353700000000002</v>
      </c>
      <c r="N66">
        <v>-4.5343000000000001E-2</v>
      </c>
      <c r="O66">
        <v>1.8919790000000001</v>
      </c>
      <c r="P66">
        <v>0.578932</v>
      </c>
      <c r="Q66">
        <v>0.319106</v>
      </c>
      <c r="R66">
        <v>3.590481</v>
      </c>
      <c r="S66">
        <v>0.29095599999999999</v>
      </c>
      <c r="T66">
        <v>-9.2938000000000007E-2</v>
      </c>
      <c r="U66">
        <v>0.205155</v>
      </c>
      <c r="V66">
        <v>-0.14127600000000001</v>
      </c>
      <c r="W66">
        <v>-3.3124000000000001E-2</v>
      </c>
      <c r="X66">
        <v>0.142039</v>
      </c>
      <c r="Y66">
        <v>-1.9380000000000001E-3</v>
      </c>
      <c r="Z66">
        <v>5.0289999999999996E-3</v>
      </c>
    </row>
    <row r="67" spans="1:26" x14ac:dyDescent="0.25">
      <c r="A67">
        <v>320</v>
      </c>
      <c r="B67">
        <v>6.4409200000000002</v>
      </c>
      <c r="C67">
        <v>6.8787029999999998</v>
      </c>
      <c r="D67">
        <v>3.8011409999999999</v>
      </c>
      <c r="E67">
        <v>-7.7756000000000006E-2</v>
      </c>
      <c r="F67">
        <v>0.71920499999999998</v>
      </c>
      <c r="G67">
        <v>-0.13134399999999999</v>
      </c>
      <c r="H67">
        <v>0.56267199999999995</v>
      </c>
      <c r="I67">
        <v>0.43568499999999999</v>
      </c>
      <c r="J67">
        <v>0.121031</v>
      </c>
      <c r="K67">
        <v>0.40674399999999999</v>
      </c>
      <c r="L67">
        <v>-0.460009</v>
      </c>
      <c r="M67">
        <v>-0.25570399999999999</v>
      </c>
      <c r="N67">
        <v>-4.8045999999999998E-2</v>
      </c>
      <c r="O67">
        <v>1.975957</v>
      </c>
      <c r="P67">
        <v>0.52447900000000003</v>
      </c>
      <c r="Q67">
        <v>0.284055</v>
      </c>
      <c r="R67">
        <v>2.8954460000000002</v>
      </c>
      <c r="S67">
        <v>0.28675699999999998</v>
      </c>
      <c r="T67">
        <v>-0.109879</v>
      </c>
      <c r="U67">
        <v>1.9119000000000001E-2</v>
      </c>
      <c r="V67">
        <v>-0.140741</v>
      </c>
      <c r="W67">
        <v>-2.8167000000000001E-2</v>
      </c>
      <c r="X67">
        <v>0.122298</v>
      </c>
      <c r="Y67">
        <v>-4.6249999999999998E-3</v>
      </c>
      <c r="Z67">
        <v>9.3499999999999996E-4</v>
      </c>
    </row>
    <row r="68" spans="1:26" x14ac:dyDescent="0.25">
      <c r="A68">
        <v>322</v>
      </c>
      <c r="B68">
        <v>5.378241</v>
      </c>
      <c r="C68">
        <v>6.6973269999999996</v>
      </c>
      <c r="D68">
        <v>4.2726709999999999</v>
      </c>
      <c r="E68">
        <v>-6.9303000000000003E-2</v>
      </c>
      <c r="F68">
        <v>0.77216600000000002</v>
      </c>
      <c r="G68">
        <v>-0.13647200000000001</v>
      </c>
      <c r="H68">
        <v>0.58813800000000005</v>
      </c>
      <c r="I68">
        <v>0.40445700000000001</v>
      </c>
      <c r="J68">
        <v>0.114758</v>
      </c>
      <c r="K68">
        <v>0.431919</v>
      </c>
      <c r="L68">
        <v>-0.44778200000000001</v>
      </c>
      <c r="M68">
        <v>-0.23821500000000001</v>
      </c>
      <c r="N68">
        <v>-4.0772999999999997E-2</v>
      </c>
      <c r="O68">
        <v>2.0585390000000001</v>
      </c>
      <c r="P68">
        <v>0.46588400000000002</v>
      </c>
      <c r="Q68">
        <v>0.25045800000000001</v>
      </c>
      <c r="R68">
        <v>2.2843270000000002</v>
      </c>
      <c r="S68">
        <v>0.295298</v>
      </c>
      <c r="T68">
        <v>-0.117587</v>
      </c>
      <c r="U68">
        <v>-0.117225</v>
      </c>
      <c r="V68">
        <v>-0.136599</v>
      </c>
      <c r="W68">
        <v>-2.5026E-2</v>
      </c>
      <c r="X68">
        <v>0.10419399999999999</v>
      </c>
      <c r="Y68">
        <v>-4.4479999999999997E-3</v>
      </c>
      <c r="Z68">
        <v>-2.2550000000000001E-3</v>
      </c>
    </row>
    <row r="69" spans="1:26" x14ac:dyDescent="0.25">
      <c r="A69">
        <v>324</v>
      </c>
      <c r="B69">
        <v>4.434742</v>
      </c>
      <c r="C69">
        <v>6.4837340000000001</v>
      </c>
      <c r="D69">
        <v>4.8010890000000002</v>
      </c>
      <c r="E69">
        <v>-5.6679E-2</v>
      </c>
      <c r="F69">
        <v>0.83454200000000001</v>
      </c>
      <c r="G69">
        <v>-0.14107900000000001</v>
      </c>
      <c r="H69">
        <v>0.60631299999999999</v>
      </c>
      <c r="I69">
        <v>0.36313600000000001</v>
      </c>
      <c r="J69">
        <v>0.108499</v>
      </c>
      <c r="K69">
        <v>0.45876899999999998</v>
      </c>
      <c r="L69">
        <v>-0.43053200000000003</v>
      </c>
      <c r="M69">
        <v>-0.211228</v>
      </c>
      <c r="N69">
        <v>-4.2292000000000003E-2</v>
      </c>
      <c r="O69">
        <v>2.1185740000000002</v>
      </c>
      <c r="P69">
        <v>0.40712999999999999</v>
      </c>
      <c r="Q69">
        <v>0.22426099999999999</v>
      </c>
      <c r="R69">
        <v>1.7373799999999999</v>
      </c>
      <c r="S69">
        <v>0.30212499999999998</v>
      </c>
      <c r="T69">
        <v>-0.110653</v>
      </c>
      <c r="U69">
        <v>-0.226413</v>
      </c>
      <c r="V69">
        <v>-0.133103</v>
      </c>
      <c r="W69">
        <v>-2.0462999999999999E-2</v>
      </c>
      <c r="X69">
        <v>9.2005000000000003E-2</v>
      </c>
      <c r="Y69">
        <v>-3.9760000000000004E-3</v>
      </c>
      <c r="Z69">
        <v>-3.0999999999999999E-3</v>
      </c>
    </row>
    <row r="70" spans="1:26" x14ac:dyDescent="0.25">
      <c r="A70">
        <v>326</v>
      </c>
      <c r="B70">
        <v>3.6483180000000002</v>
      </c>
      <c r="C70">
        <v>6.2547829999999998</v>
      </c>
      <c r="D70">
        <v>5.3662700000000001</v>
      </c>
      <c r="E70">
        <v>-5.6549000000000002E-2</v>
      </c>
      <c r="F70">
        <v>0.900312</v>
      </c>
      <c r="G70">
        <v>-0.146784</v>
      </c>
      <c r="H70">
        <v>0.62238400000000005</v>
      </c>
      <c r="I70">
        <v>0.33151000000000003</v>
      </c>
      <c r="J70">
        <v>0.107601</v>
      </c>
      <c r="K70">
        <v>0.47289599999999998</v>
      </c>
      <c r="L70">
        <v>-0.41221799999999997</v>
      </c>
      <c r="M70">
        <v>-0.19039500000000001</v>
      </c>
      <c r="N70">
        <v>-4.5822000000000002E-2</v>
      </c>
      <c r="O70">
        <v>2.1637379999999999</v>
      </c>
      <c r="P70">
        <v>0.34739399999999998</v>
      </c>
      <c r="Q70">
        <v>0.20369999999999999</v>
      </c>
      <c r="R70">
        <v>1.2870239999999999</v>
      </c>
      <c r="S70">
        <v>0.301483</v>
      </c>
      <c r="T70">
        <v>-0.10541399999999999</v>
      </c>
      <c r="U70">
        <v>-0.30793199999999998</v>
      </c>
      <c r="V70">
        <v>-0.12887999999999999</v>
      </c>
      <c r="W70">
        <v>-2.4590999999999998E-2</v>
      </c>
      <c r="X70">
        <v>9.0148000000000006E-2</v>
      </c>
      <c r="Y70">
        <v>-3.444E-3</v>
      </c>
      <c r="Z70">
        <v>-4.17E-4</v>
      </c>
    </row>
    <row r="71" spans="1:26" x14ac:dyDescent="0.25">
      <c r="A71">
        <v>328</v>
      </c>
      <c r="B71">
        <v>2.959425</v>
      </c>
      <c r="C71">
        <v>6.0044409999999999</v>
      </c>
      <c r="D71">
        <v>5.9881640000000003</v>
      </c>
      <c r="E71">
        <v>-5.5723000000000002E-2</v>
      </c>
      <c r="F71">
        <v>0.96118099999999995</v>
      </c>
      <c r="G71">
        <v>-0.15599299999999999</v>
      </c>
      <c r="H71">
        <v>0.64153199999999999</v>
      </c>
      <c r="I71">
        <v>0.298037</v>
      </c>
      <c r="J71">
        <v>0.10244200000000001</v>
      </c>
      <c r="K71">
        <v>0.48957600000000001</v>
      </c>
      <c r="L71">
        <v>-0.39804200000000001</v>
      </c>
      <c r="M71">
        <v>-0.16881199999999999</v>
      </c>
      <c r="N71">
        <v>-4.6580999999999997E-2</v>
      </c>
      <c r="O71">
        <v>2.2034630000000002</v>
      </c>
      <c r="P71">
        <v>0.282972</v>
      </c>
      <c r="Q71">
        <v>0.18357100000000001</v>
      </c>
      <c r="R71">
        <v>0.90519300000000003</v>
      </c>
      <c r="S71">
        <v>0.29203699999999999</v>
      </c>
      <c r="T71">
        <v>-0.107541</v>
      </c>
      <c r="U71">
        <v>-0.37867600000000001</v>
      </c>
      <c r="V71">
        <v>-0.128555</v>
      </c>
      <c r="W71">
        <v>-2.3463999999999999E-2</v>
      </c>
      <c r="X71">
        <v>8.4005999999999997E-2</v>
      </c>
      <c r="Y71">
        <v>-4.0179999999999999E-3</v>
      </c>
      <c r="Z71">
        <v>2.6259999999999999E-3</v>
      </c>
    </row>
    <row r="72" spans="1:26" x14ac:dyDescent="0.25">
      <c r="A72">
        <v>330</v>
      </c>
      <c r="B72">
        <v>2.3803879999999999</v>
      </c>
      <c r="C72">
        <v>5.7424569999999999</v>
      </c>
      <c r="D72">
        <v>6.6704059999999998</v>
      </c>
      <c r="E72">
        <v>-5.8804000000000002E-2</v>
      </c>
      <c r="F72">
        <v>1.013323</v>
      </c>
      <c r="G72">
        <v>-0.163938</v>
      </c>
      <c r="H72">
        <v>0.65625800000000001</v>
      </c>
      <c r="I72">
        <v>0.255442</v>
      </c>
      <c r="J72">
        <v>9.7930000000000003E-2</v>
      </c>
      <c r="K72">
        <v>0.49473299999999998</v>
      </c>
      <c r="L72">
        <v>-0.38252999999999998</v>
      </c>
      <c r="M72">
        <v>-0.14466599999999999</v>
      </c>
      <c r="N72">
        <v>-5.1123000000000002E-2</v>
      </c>
      <c r="O72">
        <v>2.2340469999999999</v>
      </c>
      <c r="P72">
        <v>0.239368</v>
      </c>
      <c r="Q72">
        <v>0.160723</v>
      </c>
      <c r="R72">
        <v>0.60173600000000005</v>
      </c>
      <c r="S72">
        <v>0.27938800000000003</v>
      </c>
      <c r="T72">
        <v>-0.115762</v>
      </c>
      <c r="U72">
        <v>-0.44845200000000002</v>
      </c>
      <c r="V72">
        <v>-0.12499499999999999</v>
      </c>
      <c r="W72">
        <v>-1.9803999999999999E-2</v>
      </c>
      <c r="X72">
        <v>7.1745000000000003E-2</v>
      </c>
      <c r="Y72">
        <v>-6.5459999999999997E-3</v>
      </c>
      <c r="Z72">
        <v>3.8349999999999999E-3</v>
      </c>
    </row>
    <row r="73" spans="1:26" x14ac:dyDescent="0.25">
      <c r="A73">
        <v>332</v>
      </c>
      <c r="B73">
        <v>1.913848</v>
      </c>
      <c r="C73">
        <v>5.4774099999999999</v>
      </c>
      <c r="D73">
        <v>7.3777480000000004</v>
      </c>
      <c r="E73">
        <v>-6.2771999999999994E-2</v>
      </c>
      <c r="F73">
        <v>1.069958</v>
      </c>
      <c r="G73">
        <v>-0.167854</v>
      </c>
      <c r="H73">
        <v>0.67521299999999995</v>
      </c>
      <c r="I73">
        <v>0.24021600000000001</v>
      </c>
      <c r="J73">
        <v>0.101093</v>
      </c>
      <c r="K73">
        <v>0.498164</v>
      </c>
      <c r="L73">
        <v>-0.36854500000000001</v>
      </c>
      <c r="M73">
        <v>-0.125219</v>
      </c>
      <c r="N73">
        <v>-5.5971E-2</v>
      </c>
      <c r="O73">
        <v>2.2472829999999999</v>
      </c>
      <c r="P73">
        <v>0.20374</v>
      </c>
      <c r="Q73">
        <v>0.13772599999999999</v>
      </c>
      <c r="R73">
        <v>0.37705899999999998</v>
      </c>
      <c r="S73">
        <v>0.27771699999999999</v>
      </c>
      <c r="T73">
        <v>-0.123319</v>
      </c>
      <c r="U73">
        <v>-0.50853300000000001</v>
      </c>
      <c r="V73">
        <v>-0.11908000000000001</v>
      </c>
      <c r="W73">
        <v>-2.5634000000000001E-2</v>
      </c>
      <c r="X73">
        <v>6.8839999999999998E-2</v>
      </c>
      <c r="Y73">
        <v>-1.9059999999999999E-3</v>
      </c>
      <c r="Z73">
        <v>5.8630000000000002E-3</v>
      </c>
    </row>
    <row r="74" spans="1:26" x14ac:dyDescent="0.25">
      <c r="A74">
        <v>334</v>
      </c>
      <c r="B74">
        <v>1.5101039999999999</v>
      </c>
      <c r="C74">
        <v>5.1815170000000004</v>
      </c>
      <c r="D74">
        <v>8.1419809999999995</v>
      </c>
      <c r="E74">
        <v>-5.5856000000000003E-2</v>
      </c>
      <c r="F74">
        <v>1.130422</v>
      </c>
      <c r="G74">
        <v>-0.16778999999999999</v>
      </c>
      <c r="H74">
        <v>0.692334</v>
      </c>
      <c r="I74">
        <v>0.22411900000000001</v>
      </c>
      <c r="J74">
        <v>0.102021</v>
      </c>
      <c r="K74">
        <v>0.50672499999999998</v>
      </c>
      <c r="L74">
        <v>-0.35054200000000002</v>
      </c>
      <c r="M74">
        <v>-0.11415</v>
      </c>
      <c r="N74">
        <v>-5.8442000000000001E-2</v>
      </c>
      <c r="O74">
        <v>2.235519</v>
      </c>
      <c r="P74">
        <v>0.16591600000000001</v>
      </c>
      <c r="Q74">
        <v>0.13028100000000001</v>
      </c>
      <c r="R74">
        <v>0.221743</v>
      </c>
      <c r="S74">
        <v>0.28009699999999998</v>
      </c>
      <c r="T74">
        <v>-0.12049600000000001</v>
      </c>
      <c r="U74">
        <v>-0.54581000000000002</v>
      </c>
      <c r="V74">
        <v>-0.112427</v>
      </c>
      <c r="W74">
        <v>-2.9659999999999999E-2</v>
      </c>
      <c r="X74">
        <v>7.0362999999999995E-2</v>
      </c>
      <c r="Y74">
        <v>5.8430000000000001E-3</v>
      </c>
      <c r="Z74">
        <v>5.77E-3</v>
      </c>
    </row>
    <row r="75" spans="1:26" x14ac:dyDescent="0.25">
      <c r="A75">
        <v>336</v>
      </c>
      <c r="B75">
        <v>1.179578</v>
      </c>
      <c r="C75">
        <v>4.8663629999999998</v>
      </c>
      <c r="D75">
        <v>8.9519719999999996</v>
      </c>
      <c r="E75">
        <v>-5.3781000000000002E-2</v>
      </c>
      <c r="F75">
        <v>1.1842330000000001</v>
      </c>
      <c r="G75">
        <v>-0.17771400000000001</v>
      </c>
      <c r="H75">
        <v>0.71753199999999995</v>
      </c>
      <c r="I75">
        <v>0.20752399999999999</v>
      </c>
      <c r="J75">
        <v>0.101928</v>
      </c>
      <c r="K75">
        <v>0.50706799999999996</v>
      </c>
      <c r="L75">
        <v>-0.33689000000000002</v>
      </c>
      <c r="M75">
        <v>-9.9472000000000005E-2</v>
      </c>
      <c r="N75">
        <v>-6.3683000000000003E-2</v>
      </c>
      <c r="O75">
        <v>2.2094969999999998</v>
      </c>
      <c r="P75">
        <v>0.13205900000000001</v>
      </c>
      <c r="Q75">
        <v>0.11828900000000001</v>
      </c>
      <c r="R75">
        <v>0.124125</v>
      </c>
      <c r="S75">
        <v>0.26716899999999999</v>
      </c>
      <c r="T75">
        <v>-0.115747</v>
      </c>
      <c r="U75">
        <v>-0.57086800000000004</v>
      </c>
      <c r="V75">
        <v>-0.11183899999999999</v>
      </c>
      <c r="W75">
        <v>-2.5686E-2</v>
      </c>
      <c r="X75">
        <v>6.9025000000000003E-2</v>
      </c>
      <c r="Y75">
        <v>9.859999999999999E-4</v>
      </c>
      <c r="Z75">
        <v>3.7000000000000002E-3</v>
      </c>
    </row>
    <row r="76" spans="1:26" x14ac:dyDescent="0.25">
      <c r="A76">
        <v>338</v>
      </c>
      <c r="B76">
        <v>0.90827000000000002</v>
      </c>
      <c r="C76">
        <v>4.5411679999999999</v>
      </c>
      <c r="D76">
        <v>9.8021060000000002</v>
      </c>
      <c r="E76">
        <v>-5.5671999999999999E-2</v>
      </c>
      <c r="F76">
        <v>1.2383029999999999</v>
      </c>
      <c r="G76">
        <v>-0.188169</v>
      </c>
      <c r="H76">
        <v>0.74071799999999999</v>
      </c>
      <c r="I76">
        <v>0.20316899999999999</v>
      </c>
      <c r="J76">
        <v>0.10341400000000001</v>
      </c>
      <c r="K76">
        <v>0.500745</v>
      </c>
      <c r="L76">
        <v>-0.33302100000000001</v>
      </c>
      <c r="M76">
        <v>-7.9472000000000001E-2</v>
      </c>
      <c r="N76">
        <v>-6.7082000000000003E-2</v>
      </c>
      <c r="O76">
        <v>2.17306</v>
      </c>
      <c r="P76">
        <v>0.110467</v>
      </c>
      <c r="Q76">
        <v>9.9472000000000005E-2</v>
      </c>
      <c r="R76">
        <v>4.9521000000000003E-2</v>
      </c>
      <c r="S76">
        <v>0.24458299999999999</v>
      </c>
      <c r="T76">
        <v>-0.118159</v>
      </c>
      <c r="U76">
        <v>-0.57930300000000001</v>
      </c>
      <c r="V76">
        <v>-0.113501</v>
      </c>
      <c r="W76">
        <v>-2.5753999999999999E-2</v>
      </c>
      <c r="X76">
        <v>6.9517999999999996E-2</v>
      </c>
      <c r="Y76">
        <v>2.885E-3</v>
      </c>
      <c r="Z76">
        <v>2.9680000000000002E-3</v>
      </c>
    </row>
    <row r="77" spans="1:26" x14ac:dyDescent="0.25">
      <c r="A77">
        <v>340</v>
      </c>
      <c r="B77">
        <v>0.69714299999999996</v>
      </c>
      <c r="C77">
        <v>4.2122450000000002</v>
      </c>
      <c r="D77">
        <v>10.668177999999999</v>
      </c>
      <c r="E77">
        <v>-5.3326999999999999E-2</v>
      </c>
      <c r="F77">
        <v>1.2899719999999999</v>
      </c>
      <c r="G77">
        <v>-0.19178300000000001</v>
      </c>
      <c r="H77">
        <v>0.75147699999999995</v>
      </c>
      <c r="I77">
        <v>0.19073699999999999</v>
      </c>
      <c r="J77">
        <v>9.9922999999999998E-2</v>
      </c>
      <c r="K77">
        <v>0.49237399999999998</v>
      </c>
      <c r="L77">
        <v>-0.331285</v>
      </c>
      <c r="M77">
        <v>-7.6682E-2</v>
      </c>
      <c r="N77">
        <v>-6.4279000000000003E-2</v>
      </c>
      <c r="O77">
        <v>2.122522</v>
      </c>
      <c r="P77">
        <v>9.3078999999999995E-2</v>
      </c>
      <c r="Q77">
        <v>9.5086000000000004E-2</v>
      </c>
      <c r="R77">
        <v>-2.4870000000000001E-3</v>
      </c>
      <c r="S77">
        <v>0.222695</v>
      </c>
      <c r="T77">
        <v>-0.11777700000000001</v>
      </c>
      <c r="U77">
        <v>-0.56128100000000003</v>
      </c>
      <c r="V77">
        <v>-0.113201</v>
      </c>
      <c r="W77">
        <v>-2.4385E-2</v>
      </c>
      <c r="X77">
        <v>7.1239999999999998E-2</v>
      </c>
      <c r="Y77">
        <v>4.1469999999999996E-3</v>
      </c>
      <c r="Z77">
        <v>9.0200000000000002E-4</v>
      </c>
    </row>
    <row r="78" spans="1:26" x14ac:dyDescent="0.25">
      <c r="A78">
        <v>342</v>
      </c>
      <c r="B78">
        <v>0.52340799999999998</v>
      </c>
      <c r="C78">
        <v>3.8705470000000002</v>
      </c>
      <c r="D78">
        <v>11.601096</v>
      </c>
      <c r="E78">
        <v>-5.6188000000000002E-2</v>
      </c>
      <c r="F78">
        <v>1.343772</v>
      </c>
      <c r="G78">
        <v>-0.18596599999999999</v>
      </c>
      <c r="H78">
        <v>0.77142200000000005</v>
      </c>
      <c r="I78">
        <v>0.18715899999999999</v>
      </c>
      <c r="J78">
        <v>9.7810999999999995E-2</v>
      </c>
      <c r="K78">
        <v>0.48799199999999998</v>
      </c>
      <c r="L78">
        <v>-0.326405</v>
      </c>
      <c r="M78">
        <v>-7.5381000000000004E-2</v>
      </c>
      <c r="N78">
        <v>-5.0397999999999998E-2</v>
      </c>
      <c r="O78">
        <v>2.0555560000000002</v>
      </c>
      <c r="P78">
        <v>7.9809000000000005E-2</v>
      </c>
      <c r="Q78">
        <v>9.2287999999999995E-2</v>
      </c>
      <c r="R78">
        <v>-2.9477E-2</v>
      </c>
      <c r="S78">
        <v>0.20152600000000001</v>
      </c>
      <c r="T78">
        <v>-0.11218500000000001</v>
      </c>
      <c r="U78">
        <v>-0.52817099999999995</v>
      </c>
      <c r="V78">
        <v>-0.112645</v>
      </c>
      <c r="W78">
        <v>-2.3762999999999999E-2</v>
      </c>
      <c r="X78">
        <v>6.7789000000000002E-2</v>
      </c>
      <c r="Y78">
        <v>-2.983E-3</v>
      </c>
      <c r="Z78">
        <v>-2.6619999999999999E-3</v>
      </c>
    </row>
    <row r="79" spans="1:26" x14ac:dyDescent="0.25">
      <c r="A79">
        <v>344</v>
      </c>
      <c r="B79">
        <v>0.39337299999999997</v>
      </c>
      <c r="C79">
        <v>3.5439530000000001</v>
      </c>
      <c r="D79">
        <v>12.575666</v>
      </c>
      <c r="E79">
        <v>-6.3661999999999996E-2</v>
      </c>
      <c r="F79">
        <v>1.3976040000000001</v>
      </c>
      <c r="G79">
        <v>-0.184062</v>
      </c>
      <c r="H79">
        <v>0.79198900000000005</v>
      </c>
      <c r="I79">
        <v>0.19300300000000001</v>
      </c>
      <c r="J79">
        <v>0.10236000000000001</v>
      </c>
      <c r="K79">
        <v>0.478155</v>
      </c>
      <c r="L79">
        <v>-0.31780000000000003</v>
      </c>
      <c r="M79">
        <v>-7.0196999999999996E-2</v>
      </c>
      <c r="N79">
        <v>-4.4951999999999999E-2</v>
      </c>
      <c r="O79">
        <v>1.980969</v>
      </c>
      <c r="P79">
        <v>8.1995999999999999E-2</v>
      </c>
      <c r="Q79">
        <v>8.0855999999999997E-2</v>
      </c>
      <c r="R79">
        <v>-4.3617000000000003E-2</v>
      </c>
      <c r="S79">
        <v>0.17821600000000001</v>
      </c>
      <c r="T79">
        <v>-0.107026</v>
      </c>
      <c r="U79">
        <v>-0.47717900000000002</v>
      </c>
      <c r="V79">
        <v>-0.111751</v>
      </c>
      <c r="W79">
        <v>-2.1801999999999998E-2</v>
      </c>
      <c r="X79">
        <v>6.4906000000000005E-2</v>
      </c>
      <c r="Y79">
        <v>-9.1079999999999998E-3</v>
      </c>
      <c r="Z79">
        <v>-4.4900000000000001E-3</v>
      </c>
    </row>
    <row r="80" spans="1:26" x14ac:dyDescent="0.25">
      <c r="A80">
        <v>346</v>
      </c>
      <c r="B80">
        <v>0.28831000000000001</v>
      </c>
      <c r="C80">
        <v>3.2204579999999998</v>
      </c>
      <c r="D80">
        <v>13.584837</v>
      </c>
      <c r="E80">
        <v>-6.2654000000000001E-2</v>
      </c>
      <c r="F80">
        <v>1.443619</v>
      </c>
      <c r="G80">
        <v>-0.18932199999999999</v>
      </c>
      <c r="H80">
        <v>0.80483800000000005</v>
      </c>
      <c r="I80">
        <v>0.195801</v>
      </c>
      <c r="J80">
        <v>0.1022</v>
      </c>
      <c r="K80">
        <v>0.448216</v>
      </c>
      <c r="L80">
        <v>-0.30951499999999998</v>
      </c>
      <c r="M80">
        <v>-6.7771999999999999E-2</v>
      </c>
      <c r="N80">
        <v>-4.9679000000000001E-2</v>
      </c>
      <c r="O80">
        <v>1.8950769999999999</v>
      </c>
      <c r="P80">
        <v>7.9424999999999996E-2</v>
      </c>
      <c r="Q80">
        <v>7.2045999999999999E-2</v>
      </c>
      <c r="R80">
        <v>-6.3138E-2</v>
      </c>
      <c r="S80">
        <v>0.147004</v>
      </c>
      <c r="T80">
        <v>-0.10465000000000001</v>
      </c>
      <c r="U80">
        <v>-0.41544999999999999</v>
      </c>
      <c r="V80">
        <v>-0.117753</v>
      </c>
      <c r="W80">
        <v>-1.5709999999999998E-2</v>
      </c>
      <c r="X80">
        <v>5.9306999999999999E-2</v>
      </c>
      <c r="Y80">
        <v>-7.1450000000000003E-3</v>
      </c>
      <c r="Z80">
        <v>-2.0249999999999999E-3</v>
      </c>
    </row>
    <row r="81" spans="1:26" x14ac:dyDescent="0.25">
      <c r="A81">
        <v>348</v>
      </c>
      <c r="B81">
        <v>0.20381099999999999</v>
      </c>
      <c r="C81">
        <v>2.8910580000000001</v>
      </c>
      <c r="D81">
        <v>14.627148999999999</v>
      </c>
      <c r="E81">
        <v>-5.7118000000000002E-2</v>
      </c>
      <c r="F81">
        <v>1.4904900000000001</v>
      </c>
      <c r="G81">
        <v>-0.19314100000000001</v>
      </c>
      <c r="H81">
        <v>0.81675900000000001</v>
      </c>
      <c r="I81">
        <v>0.20171800000000001</v>
      </c>
      <c r="J81">
        <v>9.0905E-2</v>
      </c>
      <c r="K81">
        <v>0.405588</v>
      </c>
      <c r="L81">
        <v>-0.30905500000000002</v>
      </c>
      <c r="M81">
        <v>-6.4982999999999999E-2</v>
      </c>
      <c r="N81">
        <v>-5.0907000000000001E-2</v>
      </c>
      <c r="O81">
        <v>1.795147</v>
      </c>
      <c r="P81">
        <v>7.6351000000000002E-2</v>
      </c>
      <c r="Q81">
        <v>7.0072999999999996E-2</v>
      </c>
      <c r="R81">
        <v>-6.6960000000000006E-2</v>
      </c>
      <c r="S81">
        <v>0.11156099999999999</v>
      </c>
      <c r="T81">
        <v>-0.10745499999999999</v>
      </c>
      <c r="U81">
        <v>-0.352078</v>
      </c>
      <c r="V81">
        <v>-0.12879599999999999</v>
      </c>
      <c r="W81">
        <v>-2.4587000000000001E-2</v>
      </c>
      <c r="X81">
        <v>5.3279E-2</v>
      </c>
      <c r="Y81">
        <v>-2.3400000000000001E-3</v>
      </c>
      <c r="Z81">
        <v>1.781E-3</v>
      </c>
    </row>
    <row r="82" spans="1:26" x14ac:dyDescent="0.25">
      <c r="A82">
        <v>350</v>
      </c>
      <c r="B82">
        <v>0.15187</v>
      </c>
      <c r="C82">
        <v>2.5787339999999999</v>
      </c>
      <c r="D82">
        <v>15.704064000000001</v>
      </c>
      <c r="E82">
        <v>-5.0292000000000003E-2</v>
      </c>
      <c r="F82">
        <v>1.54182</v>
      </c>
      <c r="G82">
        <v>-0.20692199999999999</v>
      </c>
      <c r="H82">
        <v>0.83104100000000003</v>
      </c>
      <c r="I82">
        <v>0.21068600000000001</v>
      </c>
      <c r="J82">
        <v>8.2113000000000005E-2</v>
      </c>
      <c r="K82">
        <v>0.36180099999999998</v>
      </c>
      <c r="L82">
        <v>-0.31244300000000003</v>
      </c>
      <c r="M82">
        <v>-6.4889000000000002E-2</v>
      </c>
      <c r="N82">
        <v>-4.4434000000000001E-2</v>
      </c>
      <c r="O82">
        <v>1.6812309999999999</v>
      </c>
      <c r="P82">
        <v>8.1679000000000002E-2</v>
      </c>
      <c r="Q82">
        <v>7.0847999999999994E-2</v>
      </c>
      <c r="R82">
        <v>-6.7139000000000004E-2</v>
      </c>
      <c r="S82">
        <v>8.6335999999999996E-2</v>
      </c>
      <c r="T82">
        <v>-0.10001599999999999</v>
      </c>
      <c r="U82">
        <v>-0.29189500000000002</v>
      </c>
      <c r="V82">
        <v>-0.137797</v>
      </c>
      <c r="W82">
        <v>-2.3557000000000002E-2</v>
      </c>
      <c r="X82">
        <v>5.0528000000000003E-2</v>
      </c>
      <c r="Y82">
        <v>3.9839999999999997E-3</v>
      </c>
      <c r="Z82">
        <v>2.0330000000000001E-3</v>
      </c>
    </row>
    <row r="83" spans="1:26" x14ac:dyDescent="0.25">
      <c r="A83">
        <v>352</v>
      </c>
      <c r="B83">
        <v>0.107492</v>
      </c>
      <c r="C83">
        <v>2.2827579999999998</v>
      </c>
      <c r="D83">
        <v>16.806425000000001</v>
      </c>
      <c r="E83">
        <v>-4.7327000000000001E-2</v>
      </c>
      <c r="F83">
        <v>1.5889530000000001</v>
      </c>
      <c r="G83">
        <v>-0.217803</v>
      </c>
      <c r="H83">
        <v>0.852078</v>
      </c>
      <c r="I83">
        <v>0.221556</v>
      </c>
      <c r="J83">
        <v>8.6356000000000002E-2</v>
      </c>
      <c r="K83">
        <v>0.315052</v>
      </c>
      <c r="L83">
        <v>-0.31846000000000002</v>
      </c>
      <c r="M83">
        <v>-6.0317000000000003E-2</v>
      </c>
      <c r="N83">
        <v>-3.3978000000000001E-2</v>
      </c>
      <c r="O83">
        <v>1.5598399999999999</v>
      </c>
      <c r="P83">
        <v>8.8634000000000004E-2</v>
      </c>
      <c r="Q83">
        <v>7.2720000000000007E-2</v>
      </c>
      <c r="R83">
        <v>-7.2673000000000001E-2</v>
      </c>
      <c r="S83">
        <v>6.4340999999999995E-2</v>
      </c>
      <c r="T83">
        <v>-9.1152999999999998E-2</v>
      </c>
      <c r="U83">
        <v>-0.23553299999999999</v>
      </c>
      <c r="V83">
        <v>-0.14845800000000001</v>
      </c>
      <c r="W83">
        <v>-8.9210000000000001E-3</v>
      </c>
      <c r="X83">
        <v>4.8964000000000001E-2</v>
      </c>
      <c r="Y83">
        <v>1.1774E-2</v>
      </c>
      <c r="Z83">
        <v>3.6900000000000002E-4</v>
      </c>
    </row>
    <row r="84" spans="1:26" x14ac:dyDescent="0.25">
      <c r="A84">
        <v>354</v>
      </c>
      <c r="B84">
        <v>6.9863999999999996E-2</v>
      </c>
      <c r="C84">
        <v>2.004696</v>
      </c>
      <c r="D84">
        <v>17.930785</v>
      </c>
      <c r="E84">
        <v>-4.6325999999999999E-2</v>
      </c>
      <c r="F84">
        <v>1.637076</v>
      </c>
      <c r="G84">
        <v>-0.21015400000000001</v>
      </c>
      <c r="H84">
        <v>0.86882000000000004</v>
      </c>
      <c r="I84">
        <v>0.233261</v>
      </c>
      <c r="J84">
        <v>8.6106000000000002E-2</v>
      </c>
      <c r="K84">
        <v>0.26727000000000001</v>
      </c>
      <c r="L84">
        <v>-0.31731999999999999</v>
      </c>
      <c r="M84">
        <v>-5.3136000000000003E-2</v>
      </c>
      <c r="N84">
        <v>-3.9392999999999997E-2</v>
      </c>
      <c r="O84">
        <v>1.425047</v>
      </c>
      <c r="P84">
        <v>9.4710000000000003E-2</v>
      </c>
      <c r="Q84">
        <v>6.6576999999999997E-2</v>
      </c>
      <c r="R84">
        <v>-7.7766000000000002E-2</v>
      </c>
      <c r="S84">
        <v>3.2711999999999998E-2</v>
      </c>
      <c r="T84">
        <v>-8.8661000000000004E-2</v>
      </c>
      <c r="U84">
        <v>-0.18376200000000001</v>
      </c>
      <c r="V84">
        <v>-0.16273199999999999</v>
      </c>
      <c r="W84">
        <v>-9.9469999999999992E-3</v>
      </c>
      <c r="X84">
        <v>4.5762999999999998E-2</v>
      </c>
      <c r="Y84">
        <v>5.1980000000000004E-3</v>
      </c>
      <c r="Z84">
        <v>2.2339999999999999E-3</v>
      </c>
    </row>
    <row r="85" spans="1:26" x14ac:dyDescent="0.25">
      <c r="A85">
        <v>356</v>
      </c>
      <c r="B85">
        <v>4.4395999999999998E-2</v>
      </c>
      <c r="C85">
        <v>1.7517940000000001</v>
      </c>
      <c r="D85">
        <v>19.075443</v>
      </c>
      <c r="E85">
        <v>-4.3152000000000003E-2</v>
      </c>
      <c r="F85">
        <v>1.679975</v>
      </c>
      <c r="G85">
        <v>-0.20844699999999999</v>
      </c>
      <c r="H85">
        <v>0.88949100000000003</v>
      </c>
      <c r="I85">
        <v>0.25436700000000001</v>
      </c>
      <c r="J85">
        <v>7.9977999999999994E-2</v>
      </c>
      <c r="K85">
        <v>0.226576</v>
      </c>
      <c r="L85">
        <v>-0.31206</v>
      </c>
      <c r="M85">
        <v>-4.6538999999999997E-2</v>
      </c>
      <c r="N85">
        <v>-4.5037000000000001E-2</v>
      </c>
      <c r="O85">
        <v>1.297506</v>
      </c>
      <c r="P85">
        <v>0.103814</v>
      </c>
      <c r="Q85">
        <v>6.0961000000000001E-2</v>
      </c>
      <c r="R85">
        <v>-8.5125999999999993E-2</v>
      </c>
      <c r="S85">
        <v>5.1000000000000004E-3</v>
      </c>
      <c r="T85">
        <v>-8.6813000000000001E-2</v>
      </c>
      <c r="U85">
        <v>-0.124019</v>
      </c>
      <c r="V85">
        <v>-0.169846</v>
      </c>
      <c r="W85">
        <v>-1.8357999999999999E-2</v>
      </c>
      <c r="X85">
        <v>3.7942999999999998E-2</v>
      </c>
      <c r="Y85">
        <v>-4.5570000000000003E-3</v>
      </c>
      <c r="Z85">
        <v>1.511E-3</v>
      </c>
    </row>
    <row r="86" spans="1:26" x14ac:dyDescent="0.25">
      <c r="A86">
        <v>358</v>
      </c>
      <c r="B86">
        <v>2.9527000000000001E-2</v>
      </c>
      <c r="C86">
        <v>1.5267139999999999</v>
      </c>
      <c r="D86">
        <v>20.235769999999999</v>
      </c>
      <c r="E86">
        <v>-3.7215999999999999E-2</v>
      </c>
      <c r="F86">
        <v>1.7155830000000001</v>
      </c>
      <c r="G86">
        <v>-0.20971100000000001</v>
      </c>
      <c r="H86">
        <v>0.91398900000000005</v>
      </c>
      <c r="I86">
        <v>0.26929999999999998</v>
      </c>
      <c r="J86">
        <v>6.5329999999999999E-2</v>
      </c>
      <c r="K86">
        <v>0.19812299999999999</v>
      </c>
      <c r="L86">
        <v>-0.30214299999999999</v>
      </c>
      <c r="M86">
        <v>-4.0114999999999998E-2</v>
      </c>
      <c r="N86">
        <v>-3.9093999999999997E-2</v>
      </c>
      <c r="O86">
        <v>1.176552</v>
      </c>
      <c r="P86">
        <v>0.11891500000000001</v>
      </c>
      <c r="Q86">
        <v>6.0114000000000001E-2</v>
      </c>
      <c r="R86">
        <v>-9.0512999999999996E-2</v>
      </c>
      <c r="S86">
        <v>-2.2575999999999999E-2</v>
      </c>
      <c r="T86">
        <v>-8.0947000000000005E-2</v>
      </c>
      <c r="U86">
        <v>-6.5276000000000001E-2</v>
      </c>
      <c r="V86">
        <v>-0.173286</v>
      </c>
      <c r="W86">
        <v>-2.0125000000000001E-2</v>
      </c>
      <c r="X86">
        <v>3.5848999999999999E-2</v>
      </c>
      <c r="Y86">
        <v>-6.0730000000000003E-3</v>
      </c>
      <c r="Z86">
        <v>-3.46E-3</v>
      </c>
    </row>
    <row r="87" spans="1:26" x14ac:dyDescent="0.25">
      <c r="A87">
        <v>360</v>
      </c>
      <c r="B87">
        <v>1.8526999999999998E-2</v>
      </c>
      <c r="C87">
        <v>1.33382</v>
      </c>
      <c r="D87">
        <v>21.396621</v>
      </c>
      <c r="E87">
        <v>-3.7328E-2</v>
      </c>
      <c r="F87">
        <v>1.7456700000000001</v>
      </c>
      <c r="G87">
        <v>-0.22372900000000001</v>
      </c>
      <c r="H87">
        <v>0.92575700000000005</v>
      </c>
      <c r="I87">
        <v>0.26273600000000003</v>
      </c>
      <c r="J87">
        <v>5.7124000000000001E-2</v>
      </c>
      <c r="K87">
        <v>0.18151300000000001</v>
      </c>
      <c r="L87">
        <v>-0.29172700000000001</v>
      </c>
      <c r="M87">
        <v>-4.3271999999999998E-2</v>
      </c>
      <c r="N87">
        <v>-3.0415000000000001E-2</v>
      </c>
      <c r="O87">
        <v>1.0492889999999999</v>
      </c>
      <c r="P87">
        <v>0.13401199999999999</v>
      </c>
      <c r="Q87">
        <v>6.9082000000000005E-2</v>
      </c>
      <c r="R87">
        <v>-8.7320999999999996E-2</v>
      </c>
      <c r="S87">
        <v>-5.4751000000000001E-2</v>
      </c>
      <c r="T87">
        <v>-7.5913999999999995E-2</v>
      </c>
      <c r="U87">
        <v>-1.4905E-2</v>
      </c>
      <c r="V87">
        <v>-0.18543499999999999</v>
      </c>
      <c r="W87">
        <v>-1.6567999999999999E-2</v>
      </c>
      <c r="X87">
        <v>3.2295999999999998E-2</v>
      </c>
      <c r="Y87">
        <v>-6.2480000000000001E-3</v>
      </c>
      <c r="Z87">
        <v>-8.1589999999999996E-3</v>
      </c>
    </row>
    <row r="88" spans="1:26" x14ac:dyDescent="0.25">
      <c r="A88">
        <v>362</v>
      </c>
      <c r="B88">
        <v>1.1106E-2</v>
      </c>
      <c r="C88">
        <v>1.1613100000000001</v>
      </c>
      <c r="D88">
        <v>22.557777000000002</v>
      </c>
      <c r="E88">
        <v>-3.7585E-2</v>
      </c>
      <c r="F88">
        <v>1.7752540000000001</v>
      </c>
      <c r="G88">
        <v>-0.22370899999999999</v>
      </c>
      <c r="H88">
        <v>0.94030800000000003</v>
      </c>
      <c r="I88">
        <v>0.27329999999999999</v>
      </c>
      <c r="J88">
        <v>6.0517000000000001E-2</v>
      </c>
      <c r="K88">
        <v>0.16598599999999999</v>
      </c>
      <c r="L88">
        <v>-0.29628500000000002</v>
      </c>
      <c r="M88">
        <v>-5.015E-2</v>
      </c>
      <c r="N88">
        <v>-3.1597E-2</v>
      </c>
      <c r="O88">
        <v>0.930871</v>
      </c>
      <c r="P88">
        <v>0.145451</v>
      </c>
      <c r="Q88">
        <v>8.0615000000000006E-2</v>
      </c>
      <c r="R88">
        <v>-8.8532E-2</v>
      </c>
      <c r="S88">
        <v>-7.4453000000000005E-2</v>
      </c>
      <c r="T88">
        <v>-6.6568000000000002E-2</v>
      </c>
      <c r="U88">
        <v>3.3284000000000001E-2</v>
      </c>
      <c r="V88">
        <v>-0.20122599999999999</v>
      </c>
      <c r="W88">
        <v>-1.2865E-2</v>
      </c>
      <c r="X88">
        <v>2.3788E-2</v>
      </c>
      <c r="Y88">
        <v>5.4199999999999995E-4</v>
      </c>
      <c r="Z88">
        <v>2.431E-3</v>
      </c>
    </row>
    <row r="89" spans="1:26" x14ac:dyDescent="0.25">
      <c r="A89">
        <v>364</v>
      </c>
      <c r="B89">
        <v>2.764E-3</v>
      </c>
      <c r="C89">
        <v>0.98940099999999997</v>
      </c>
      <c r="D89">
        <v>23.770976999999998</v>
      </c>
      <c r="E89">
        <v>-3.0577E-2</v>
      </c>
      <c r="F89">
        <v>1.7884880000000001</v>
      </c>
      <c r="G89">
        <v>-0.21691099999999999</v>
      </c>
      <c r="H89">
        <v>0.96772599999999998</v>
      </c>
      <c r="I89">
        <v>0.29150900000000002</v>
      </c>
      <c r="J89">
        <v>5.5551999999999997E-2</v>
      </c>
      <c r="K89">
        <v>0.14053099999999999</v>
      </c>
      <c r="L89">
        <v>-0.29371399999999998</v>
      </c>
      <c r="M89">
        <v>-4.2187000000000002E-2</v>
      </c>
      <c r="N89">
        <v>-2.8423E-2</v>
      </c>
      <c r="O89">
        <v>0.80377500000000002</v>
      </c>
      <c r="P89">
        <v>0.15048900000000001</v>
      </c>
      <c r="Q89">
        <v>7.6804999999999998E-2</v>
      </c>
      <c r="R89">
        <v>-0.102559</v>
      </c>
      <c r="S89">
        <v>-0.104598</v>
      </c>
      <c r="T89">
        <v>-5.4503000000000003E-2</v>
      </c>
      <c r="U89">
        <v>7.3033000000000001E-2</v>
      </c>
      <c r="V89">
        <v>-0.21804899999999999</v>
      </c>
      <c r="W89">
        <v>-2.1145000000000001E-2</v>
      </c>
      <c r="X89">
        <v>3.0519000000000001E-2</v>
      </c>
      <c r="Y89">
        <v>8.9499999999999996E-3</v>
      </c>
      <c r="Z89">
        <v>4.0720000000000001E-3</v>
      </c>
    </row>
    <row r="90" spans="1:26" x14ac:dyDescent="0.25">
      <c r="A90">
        <v>366</v>
      </c>
      <c r="B90">
        <v>-1.6428999999999999E-2</v>
      </c>
      <c r="C90">
        <v>0.858182</v>
      </c>
      <c r="D90">
        <v>24.855998</v>
      </c>
      <c r="E90">
        <v>-4.2728000000000002E-2</v>
      </c>
      <c r="F90">
        <v>1.8063499999999999</v>
      </c>
      <c r="G90">
        <v>-0.221553</v>
      </c>
      <c r="H90">
        <v>0.9919</v>
      </c>
      <c r="I90">
        <v>0.31196699999999999</v>
      </c>
      <c r="J90">
        <v>4.9732999999999999E-2</v>
      </c>
      <c r="K90">
        <v>0.12378699999999999</v>
      </c>
      <c r="L90">
        <v>-0.290883</v>
      </c>
      <c r="M90">
        <v>-3.5460999999999999E-2</v>
      </c>
      <c r="N90">
        <v>-2.5360000000000001E-2</v>
      </c>
      <c r="O90">
        <v>0.69276599999999999</v>
      </c>
      <c r="P90">
        <v>0.158303</v>
      </c>
      <c r="Q90">
        <v>6.4971000000000001E-2</v>
      </c>
      <c r="R90">
        <v>-0.12386900000000001</v>
      </c>
      <c r="S90">
        <v>-0.14155899999999999</v>
      </c>
      <c r="T90">
        <v>-5.6368000000000001E-2</v>
      </c>
      <c r="U90">
        <v>0.104963</v>
      </c>
      <c r="V90">
        <v>-0.227773</v>
      </c>
      <c r="W90">
        <v>-2.6450000000000001E-2</v>
      </c>
      <c r="X90">
        <v>3.1514E-2</v>
      </c>
      <c r="Y90">
        <v>1.7849E-2</v>
      </c>
      <c r="Z90">
        <v>-1.3060000000000001E-3</v>
      </c>
    </row>
    <row r="91" spans="1:26" x14ac:dyDescent="0.25">
      <c r="A91">
        <v>368</v>
      </c>
      <c r="B91">
        <v>-3.0301999999999999E-2</v>
      </c>
      <c r="C91">
        <v>0.75795699999999999</v>
      </c>
      <c r="D91">
        <v>25.827038999999999</v>
      </c>
      <c r="E91">
        <v>-5.4479E-2</v>
      </c>
      <c r="F91">
        <v>1.830503</v>
      </c>
      <c r="G91">
        <v>-0.226269</v>
      </c>
      <c r="H91">
        <v>1.0009779999999999</v>
      </c>
      <c r="I91">
        <v>0.32640000000000002</v>
      </c>
      <c r="J91">
        <v>4.6748999999999999E-2</v>
      </c>
      <c r="K91">
        <v>0.133966</v>
      </c>
      <c r="L91">
        <v>-0.29078100000000001</v>
      </c>
      <c r="M91">
        <v>-3.3533E-2</v>
      </c>
      <c r="N91">
        <v>-2.9950999999999998E-2</v>
      </c>
      <c r="O91">
        <v>0.60811199999999999</v>
      </c>
      <c r="P91">
        <v>0.16919799999999999</v>
      </c>
      <c r="Q91">
        <v>6.8182999999999994E-2</v>
      </c>
      <c r="R91">
        <v>-0.13280800000000001</v>
      </c>
      <c r="S91">
        <v>-0.15176600000000001</v>
      </c>
      <c r="T91">
        <v>-6.4893999999999993E-2</v>
      </c>
      <c r="U91">
        <v>0.138819</v>
      </c>
      <c r="V91">
        <v>-0.24329100000000001</v>
      </c>
      <c r="W91">
        <v>-1.3350000000000001E-2</v>
      </c>
      <c r="X91">
        <v>2.3413E-2</v>
      </c>
      <c r="Y91">
        <v>2.0931999999999999E-2</v>
      </c>
      <c r="Z91">
        <v>6.3860000000000002E-3</v>
      </c>
    </row>
    <row r="92" spans="1:26" x14ac:dyDescent="0.25">
      <c r="A92">
        <v>370</v>
      </c>
      <c r="B92">
        <v>-4.0391999999999997E-2</v>
      </c>
      <c r="C92">
        <v>0.65938799999999997</v>
      </c>
      <c r="D92">
        <v>26.832906999999999</v>
      </c>
      <c r="E92">
        <v>-4.2457000000000002E-2</v>
      </c>
      <c r="F92">
        <v>1.813965</v>
      </c>
      <c r="G92">
        <v>-0.23285800000000001</v>
      </c>
      <c r="H92">
        <v>1.0081830000000001</v>
      </c>
      <c r="I92">
        <v>0.33772799999999997</v>
      </c>
      <c r="J92">
        <v>4.9882000000000003E-2</v>
      </c>
      <c r="K92">
        <v>0.14363600000000001</v>
      </c>
      <c r="L92">
        <v>-0.278279</v>
      </c>
      <c r="M92">
        <v>-3.7096999999999998E-2</v>
      </c>
      <c r="N92">
        <v>-4.5705000000000003E-2</v>
      </c>
      <c r="O92">
        <v>0.51824899999999996</v>
      </c>
      <c r="P92">
        <v>0.18241399999999999</v>
      </c>
      <c r="Q92">
        <v>7.0491999999999999E-2</v>
      </c>
      <c r="R92">
        <v>-0.14448900000000001</v>
      </c>
      <c r="S92">
        <v>-0.16986399999999999</v>
      </c>
      <c r="T92">
        <v>-6.2918000000000002E-2</v>
      </c>
      <c r="U92">
        <v>0.17718800000000001</v>
      </c>
      <c r="V92">
        <v>-0.26467299999999999</v>
      </c>
      <c r="W92">
        <v>-9.5479999999999992E-3</v>
      </c>
      <c r="X92">
        <v>1.8259000000000001E-2</v>
      </c>
      <c r="Y92">
        <v>2.5281000000000001E-2</v>
      </c>
      <c r="Z92">
        <v>-1.702E-3</v>
      </c>
    </row>
    <row r="93" spans="1:26" x14ac:dyDescent="0.25">
      <c r="A93">
        <v>372</v>
      </c>
      <c r="B93">
        <v>-4.3961E-2</v>
      </c>
      <c r="C93">
        <v>0.57733100000000004</v>
      </c>
      <c r="D93">
        <v>27.893775999999999</v>
      </c>
      <c r="E93">
        <v>-4.5000999999999999E-2</v>
      </c>
      <c r="F93">
        <v>1.798737</v>
      </c>
      <c r="G93">
        <v>-0.24291099999999999</v>
      </c>
      <c r="H93">
        <v>1.0203869999999999</v>
      </c>
      <c r="I93">
        <v>0.36185200000000001</v>
      </c>
      <c r="J93">
        <v>5.1632999999999998E-2</v>
      </c>
      <c r="K93">
        <v>0.137601</v>
      </c>
      <c r="L93">
        <v>-0.26468399999999997</v>
      </c>
      <c r="M93">
        <v>-3.1322999999999997E-2</v>
      </c>
      <c r="N93">
        <v>-5.6010999999999998E-2</v>
      </c>
      <c r="O93">
        <v>0.43376199999999998</v>
      </c>
      <c r="P93">
        <v>0.18731500000000001</v>
      </c>
      <c r="Q93">
        <v>8.4007999999999999E-2</v>
      </c>
      <c r="R93">
        <v>-0.156862</v>
      </c>
      <c r="S93">
        <v>-0.20712</v>
      </c>
      <c r="T93">
        <v>-5.0948E-2</v>
      </c>
      <c r="U93">
        <v>0.20743600000000001</v>
      </c>
      <c r="V93">
        <v>-0.28287200000000001</v>
      </c>
      <c r="W93">
        <v>-2.8860000000000001E-3</v>
      </c>
      <c r="X93">
        <v>6.7600000000000004E-3</v>
      </c>
      <c r="Y93">
        <v>1.4106E-2</v>
      </c>
      <c r="Z93">
        <v>-7.7159999999999998E-3</v>
      </c>
    </row>
    <row r="94" spans="1:26" x14ac:dyDescent="0.25">
      <c r="A94">
        <v>374</v>
      </c>
      <c r="B94">
        <v>-4.4768000000000002E-2</v>
      </c>
      <c r="C94">
        <v>0.51621300000000003</v>
      </c>
      <c r="D94">
        <v>28.894217000000001</v>
      </c>
      <c r="E94">
        <v>-6.0794000000000001E-2</v>
      </c>
      <c r="F94">
        <v>1.7984869999999999</v>
      </c>
      <c r="G94">
        <v>-0.23966999999999999</v>
      </c>
      <c r="H94">
        <v>1.0237400000000001</v>
      </c>
      <c r="I94">
        <v>0.38057200000000002</v>
      </c>
      <c r="J94">
        <v>4.9423000000000002E-2</v>
      </c>
      <c r="K94">
        <v>0.13179199999999999</v>
      </c>
      <c r="L94">
        <v>-0.25754199999999999</v>
      </c>
      <c r="M94">
        <v>-1.6886999999999999E-2</v>
      </c>
      <c r="N94">
        <v>-5.4640000000000001E-2</v>
      </c>
      <c r="O94">
        <v>0.357294</v>
      </c>
      <c r="P94">
        <v>0.18909000000000001</v>
      </c>
      <c r="Q94">
        <v>9.6636E-2</v>
      </c>
      <c r="R94">
        <v>-0.15287000000000001</v>
      </c>
      <c r="S94">
        <v>-0.23341700000000001</v>
      </c>
      <c r="T94">
        <v>-4.6882E-2</v>
      </c>
      <c r="U94">
        <v>0.23613300000000001</v>
      </c>
      <c r="V94">
        <v>-0.30615300000000001</v>
      </c>
      <c r="W94">
        <v>-2.3029999999999999E-3</v>
      </c>
      <c r="X94">
        <v>8.1580000000000003E-3</v>
      </c>
      <c r="Y94">
        <v>-1.5330000000000001E-3</v>
      </c>
      <c r="Z94">
        <v>-1.1252E-2</v>
      </c>
    </row>
    <row r="95" spans="1:26" x14ac:dyDescent="0.25">
      <c r="A95">
        <v>376</v>
      </c>
      <c r="B95">
        <v>-3.9756E-2</v>
      </c>
      <c r="C95">
        <v>0.45814300000000002</v>
      </c>
      <c r="D95">
        <v>29.822527999999998</v>
      </c>
      <c r="E95">
        <v>-6.0907000000000003E-2</v>
      </c>
      <c r="F95">
        <v>1.7874810000000001</v>
      </c>
      <c r="G95">
        <v>-0.23893</v>
      </c>
      <c r="H95">
        <v>1.019903</v>
      </c>
      <c r="I95">
        <v>0.38370199999999999</v>
      </c>
      <c r="J95">
        <v>4.7239999999999997E-2</v>
      </c>
      <c r="K95">
        <v>0.13547200000000001</v>
      </c>
      <c r="L95">
        <v>-0.25537399999999999</v>
      </c>
      <c r="M95">
        <v>-1.5592999999999999E-2</v>
      </c>
      <c r="N95">
        <v>-5.1737999999999999E-2</v>
      </c>
      <c r="O95">
        <v>0.29881099999999999</v>
      </c>
      <c r="P95">
        <v>0.20626800000000001</v>
      </c>
      <c r="Q95">
        <v>9.2289999999999997E-2</v>
      </c>
      <c r="R95">
        <v>-0.154339</v>
      </c>
      <c r="S95">
        <v>-0.248693</v>
      </c>
      <c r="T95">
        <v>-4.7163999999999998E-2</v>
      </c>
      <c r="U95">
        <v>0.26155800000000001</v>
      </c>
      <c r="V95">
        <v>-0.321521</v>
      </c>
      <c r="W95">
        <v>-1.1797E-2</v>
      </c>
      <c r="X95">
        <v>1.0994E-2</v>
      </c>
      <c r="Y95">
        <v>4.9630000000000004E-3</v>
      </c>
      <c r="Z95">
        <v>-5.3070000000000001E-3</v>
      </c>
    </row>
    <row r="96" spans="1:26" x14ac:dyDescent="0.25">
      <c r="A96">
        <v>378</v>
      </c>
      <c r="B96">
        <v>-3.9567999999999999E-2</v>
      </c>
      <c r="C96">
        <v>0.40357900000000002</v>
      </c>
      <c r="D96">
        <v>30.708002</v>
      </c>
      <c r="E96">
        <v>-6.1434999999999997E-2</v>
      </c>
      <c r="F96">
        <v>1.7791669999999999</v>
      </c>
      <c r="G96">
        <v>-0.23863200000000001</v>
      </c>
      <c r="H96">
        <v>1.017075</v>
      </c>
      <c r="I96">
        <v>0.38857799999999998</v>
      </c>
      <c r="J96">
        <v>3.2696999999999997E-2</v>
      </c>
      <c r="K96">
        <v>0.143037</v>
      </c>
      <c r="L96">
        <v>-0.247888</v>
      </c>
      <c r="M96">
        <v>-1.3653999999999999E-2</v>
      </c>
      <c r="N96">
        <v>-4.4020999999999998E-2</v>
      </c>
      <c r="O96">
        <v>0.24143700000000001</v>
      </c>
      <c r="P96">
        <v>0.22519700000000001</v>
      </c>
      <c r="Q96">
        <v>8.3862999999999993E-2</v>
      </c>
      <c r="R96">
        <v>-0.17166600000000001</v>
      </c>
      <c r="S96">
        <v>-0.26096900000000001</v>
      </c>
      <c r="T96">
        <v>-4.2826999999999997E-2</v>
      </c>
      <c r="U96">
        <v>0.26841100000000001</v>
      </c>
      <c r="V96">
        <v>-0.326374</v>
      </c>
      <c r="W96">
        <v>-1.1224E-2</v>
      </c>
      <c r="X96">
        <v>-6.2799999999999998E-4</v>
      </c>
      <c r="Y96">
        <v>3.1470000000000001E-3</v>
      </c>
      <c r="Z96">
        <v>4.7399999999999997E-4</v>
      </c>
    </row>
    <row r="97" spans="1:26" x14ac:dyDescent="0.25">
      <c r="A97">
        <v>380</v>
      </c>
      <c r="B97">
        <v>-3.9725999999999997E-2</v>
      </c>
      <c r="C97">
        <v>0.37212200000000001</v>
      </c>
      <c r="D97">
        <v>31.507759</v>
      </c>
      <c r="E97">
        <v>-6.6139000000000003E-2</v>
      </c>
      <c r="F97">
        <v>1.7654019999999999</v>
      </c>
      <c r="G97">
        <v>-0.230712</v>
      </c>
      <c r="H97">
        <v>1.017347</v>
      </c>
      <c r="I97">
        <v>0.39819399999999999</v>
      </c>
      <c r="J97">
        <v>3.2436E-2</v>
      </c>
      <c r="K97">
        <v>0.15013699999999999</v>
      </c>
      <c r="L97">
        <v>-0.233596</v>
      </c>
      <c r="M97">
        <v>-7.724E-3</v>
      </c>
      <c r="N97">
        <v>-4.4219000000000001E-2</v>
      </c>
      <c r="O97">
        <v>0.191859</v>
      </c>
      <c r="P97">
        <v>0.22845599999999999</v>
      </c>
      <c r="Q97">
        <v>9.1206999999999996E-2</v>
      </c>
      <c r="R97">
        <v>-0.18265200000000001</v>
      </c>
      <c r="S97">
        <v>-0.28361799999999998</v>
      </c>
      <c r="T97">
        <v>-4.5699999999999998E-2</v>
      </c>
      <c r="U97">
        <v>0.27644200000000002</v>
      </c>
      <c r="V97">
        <v>-0.34054000000000001</v>
      </c>
      <c r="W97">
        <v>1.3519999999999999E-3</v>
      </c>
      <c r="X97">
        <v>7.9799999999999999E-4</v>
      </c>
      <c r="Y97">
        <v>-1.405E-3</v>
      </c>
      <c r="Z97">
        <v>-4.333E-3</v>
      </c>
    </row>
    <row r="98" spans="1:26" x14ac:dyDescent="0.25">
      <c r="A98">
        <v>382</v>
      </c>
      <c r="B98">
        <v>-4.1505E-2</v>
      </c>
      <c r="C98">
        <v>0.34521400000000002</v>
      </c>
      <c r="D98">
        <v>32.272269000000001</v>
      </c>
      <c r="E98">
        <v>-6.7764000000000005E-2</v>
      </c>
      <c r="F98">
        <v>1.750599</v>
      </c>
      <c r="G98">
        <v>-0.23258699999999999</v>
      </c>
      <c r="H98">
        <v>1.0203789999999999</v>
      </c>
      <c r="I98">
        <v>0.41883399999999998</v>
      </c>
      <c r="J98">
        <v>3.4358E-2</v>
      </c>
      <c r="K98">
        <v>0.15460399999999999</v>
      </c>
      <c r="L98">
        <v>-0.22833000000000001</v>
      </c>
      <c r="M98">
        <v>-3.346E-3</v>
      </c>
      <c r="N98">
        <v>-4.6698000000000003E-2</v>
      </c>
      <c r="O98">
        <v>0.16136</v>
      </c>
      <c r="P98">
        <v>0.22778799999999999</v>
      </c>
      <c r="Q98">
        <v>0.111486</v>
      </c>
      <c r="R98">
        <v>-0.188333</v>
      </c>
      <c r="S98">
        <v>-0.29771999999999998</v>
      </c>
      <c r="T98">
        <v>-4.2752999999999999E-2</v>
      </c>
      <c r="U98">
        <v>0.29530600000000001</v>
      </c>
      <c r="V98">
        <v>-0.365649</v>
      </c>
      <c r="W98">
        <v>3.1E-4</v>
      </c>
      <c r="X98">
        <v>1.493E-3</v>
      </c>
      <c r="Y98">
        <v>-5.6909999999999999E-3</v>
      </c>
      <c r="Z98">
        <v>-7.4029999999999999E-3</v>
      </c>
    </row>
    <row r="99" spans="1:26" x14ac:dyDescent="0.25">
      <c r="A99">
        <v>384</v>
      </c>
      <c r="B99">
        <v>-4.1445000000000003E-2</v>
      </c>
      <c r="C99">
        <v>0.30965999999999999</v>
      </c>
      <c r="D99">
        <v>32.960186999999998</v>
      </c>
      <c r="E99">
        <v>-6.7552000000000001E-2</v>
      </c>
      <c r="F99">
        <v>1.7299500000000001</v>
      </c>
      <c r="G99">
        <v>-0.22726499999999999</v>
      </c>
      <c r="H99">
        <v>1.019109</v>
      </c>
      <c r="I99">
        <v>0.44284800000000002</v>
      </c>
      <c r="J99">
        <v>3.5942000000000002E-2</v>
      </c>
      <c r="K99">
        <v>0.152532</v>
      </c>
      <c r="L99">
        <v>-0.22204699999999999</v>
      </c>
      <c r="M99">
        <v>6.0879999999999997E-3</v>
      </c>
      <c r="N99">
        <v>-5.0929000000000002E-2</v>
      </c>
      <c r="O99">
        <v>0.14499300000000001</v>
      </c>
      <c r="P99">
        <v>0.23510800000000001</v>
      </c>
      <c r="Q99">
        <v>0.12416000000000001</v>
      </c>
      <c r="R99">
        <v>-0.19589500000000001</v>
      </c>
      <c r="S99">
        <v>-0.31109300000000001</v>
      </c>
      <c r="T99">
        <v>-3.6431999999999999E-2</v>
      </c>
      <c r="U99">
        <v>0.30235400000000001</v>
      </c>
      <c r="V99">
        <v>-0.38703500000000002</v>
      </c>
      <c r="W99">
        <v>-7.4900000000000001E-3</v>
      </c>
      <c r="X99">
        <v>1.3383000000000001E-2</v>
      </c>
      <c r="Y99">
        <v>1.892E-3</v>
      </c>
      <c r="Z99">
        <v>-1.882E-3</v>
      </c>
    </row>
    <row r="100" spans="1:26" x14ac:dyDescent="0.25">
      <c r="A100">
        <v>386</v>
      </c>
      <c r="B100">
        <v>-3.0105E-2</v>
      </c>
      <c r="C100">
        <v>0.28618900000000003</v>
      </c>
      <c r="D100">
        <v>33.601613</v>
      </c>
      <c r="E100">
        <v>-6.6839999999999997E-2</v>
      </c>
      <c r="F100">
        <v>1.6938800000000001</v>
      </c>
      <c r="G100">
        <v>-0.21365000000000001</v>
      </c>
      <c r="H100">
        <v>1.0101389999999999</v>
      </c>
      <c r="I100">
        <v>0.46852300000000002</v>
      </c>
      <c r="J100">
        <v>4.3723999999999999E-2</v>
      </c>
      <c r="K100">
        <v>0.151278</v>
      </c>
      <c r="L100">
        <v>-0.21603</v>
      </c>
      <c r="M100">
        <v>1.0633999999999999E-2</v>
      </c>
      <c r="N100">
        <v>-6.1552999999999997E-2</v>
      </c>
      <c r="O100">
        <v>0.133766</v>
      </c>
      <c r="P100">
        <v>0.23600699999999999</v>
      </c>
      <c r="Q100">
        <v>0.12998699999999999</v>
      </c>
      <c r="R100">
        <v>-0.193159</v>
      </c>
      <c r="S100">
        <v>-0.33479100000000001</v>
      </c>
      <c r="T100">
        <v>-4.8529999999999997E-2</v>
      </c>
      <c r="U100">
        <v>0.31174499999999999</v>
      </c>
      <c r="V100">
        <v>-0.39346199999999998</v>
      </c>
      <c r="W100">
        <v>-6.7419999999999997E-3</v>
      </c>
      <c r="X100">
        <v>1.9116999999999999E-2</v>
      </c>
      <c r="Y100">
        <v>1.0538E-2</v>
      </c>
      <c r="Z100">
        <v>-2.1050000000000001E-3</v>
      </c>
    </row>
    <row r="101" spans="1:26" x14ac:dyDescent="0.25">
      <c r="A101">
        <v>388</v>
      </c>
      <c r="B101">
        <v>-1.4779E-2</v>
      </c>
      <c r="C101">
        <v>0.26956200000000002</v>
      </c>
      <c r="D101">
        <v>34.14228</v>
      </c>
      <c r="E101">
        <v>-6.0708999999999999E-2</v>
      </c>
      <c r="F101">
        <v>1.6617459999999999</v>
      </c>
      <c r="G101">
        <v>-0.21071699999999999</v>
      </c>
      <c r="H101">
        <v>1.0043489999999999</v>
      </c>
      <c r="I101">
        <v>0.486066</v>
      </c>
      <c r="J101">
        <v>3.5270999999999997E-2</v>
      </c>
      <c r="K101">
        <v>0.14669399999999999</v>
      </c>
      <c r="L101">
        <v>-0.20951800000000001</v>
      </c>
      <c r="M101">
        <v>7.1539999999999998E-3</v>
      </c>
      <c r="N101">
        <v>-6.0532000000000002E-2</v>
      </c>
      <c r="O101">
        <v>0.116829</v>
      </c>
      <c r="P101">
        <v>0.23206399999999999</v>
      </c>
      <c r="Q101">
        <v>0.12833800000000001</v>
      </c>
      <c r="R101">
        <v>-0.193499</v>
      </c>
      <c r="S101">
        <v>-0.34220499999999998</v>
      </c>
      <c r="T101">
        <v>-5.0763000000000003E-2</v>
      </c>
      <c r="U101">
        <v>0.31939200000000001</v>
      </c>
      <c r="V101">
        <v>-0.39805600000000002</v>
      </c>
      <c r="W101">
        <v>-3.6549999999999998E-3</v>
      </c>
      <c r="X101">
        <v>8.5330000000000007E-3</v>
      </c>
      <c r="Y101">
        <v>4.8780000000000004E-3</v>
      </c>
      <c r="Z101">
        <v>-1.557E-3</v>
      </c>
    </row>
    <row r="102" spans="1:26" x14ac:dyDescent="0.25">
      <c r="A102">
        <v>390</v>
      </c>
      <c r="B102">
        <v>-1.6795999999999998E-2</v>
      </c>
      <c r="C102">
        <v>0.248747</v>
      </c>
      <c r="D102">
        <v>34.625658999999999</v>
      </c>
      <c r="E102">
        <v>-4.4408000000000003E-2</v>
      </c>
      <c r="F102">
        <v>1.631942</v>
      </c>
      <c r="G102">
        <v>-0.20517199999999999</v>
      </c>
      <c r="H102">
        <v>0.98991399999999996</v>
      </c>
      <c r="I102">
        <v>0.49499399999999999</v>
      </c>
      <c r="J102">
        <v>2.9933000000000001E-2</v>
      </c>
      <c r="K102">
        <v>0.14475499999999999</v>
      </c>
      <c r="L102">
        <v>-0.19922599999999999</v>
      </c>
      <c r="M102">
        <v>2.4160000000000002E-3</v>
      </c>
      <c r="N102">
        <v>-6.3559000000000004E-2</v>
      </c>
      <c r="O102">
        <v>9.8693000000000003E-2</v>
      </c>
      <c r="P102">
        <v>0.231547</v>
      </c>
      <c r="Q102">
        <v>0.13397600000000001</v>
      </c>
      <c r="R102">
        <v>-0.202958</v>
      </c>
      <c r="S102">
        <v>-0.348887</v>
      </c>
      <c r="T102">
        <v>-3.6840999999999999E-2</v>
      </c>
      <c r="U102">
        <v>0.32261299999999998</v>
      </c>
      <c r="V102">
        <v>-0.41370200000000001</v>
      </c>
      <c r="W102">
        <v>-5.3169999999999997E-3</v>
      </c>
      <c r="X102">
        <v>5.489E-3</v>
      </c>
      <c r="Y102">
        <v>4.9849999999999998E-3</v>
      </c>
      <c r="Z102">
        <v>7.4200000000000004E-4</v>
      </c>
    </row>
    <row r="103" spans="1:26" x14ac:dyDescent="0.25">
      <c r="A103">
        <v>392</v>
      </c>
      <c r="B103">
        <v>-1.2505E-2</v>
      </c>
      <c r="C103">
        <v>0.236369</v>
      </c>
      <c r="D103">
        <v>35.0383</v>
      </c>
      <c r="E103">
        <v>-3.9527E-2</v>
      </c>
      <c r="F103">
        <v>1.5995349999999999</v>
      </c>
      <c r="G103">
        <v>-0.20169999999999999</v>
      </c>
      <c r="H103">
        <v>0.97166399999999997</v>
      </c>
      <c r="I103">
        <v>0.50666699999999998</v>
      </c>
      <c r="J103">
        <v>2.6289E-2</v>
      </c>
      <c r="K103">
        <v>0.14164199999999999</v>
      </c>
      <c r="L103">
        <v>-0.19023799999999999</v>
      </c>
      <c r="M103">
        <v>1.2005999999999999E-2</v>
      </c>
      <c r="N103">
        <v>-7.1466000000000002E-2</v>
      </c>
      <c r="O103">
        <v>8.4793999999999994E-2</v>
      </c>
      <c r="P103">
        <v>0.237957</v>
      </c>
      <c r="Q103">
        <v>0.13772400000000001</v>
      </c>
      <c r="R103">
        <v>-0.20614399999999999</v>
      </c>
      <c r="S103">
        <v>-0.35689199999999999</v>
      </c>
      <c r="T103">
        <v>-3.0138999999999999E-2</v>
      </c>
      <c r="U103">
        <v>0.32808700000000002</v>
      </c>
      <c r="V103">
        <v>-0.41837999999999997</v>
      </c>
      <c r="W103">
        <v>-1.1181E-2</v>
      </c>
      <c r="X103">
        <v>9.9349999999999994E-3</v>
      </c>
      <c r="Y103">
        <v>7.8519999999999996E-3</v>
      </c>
      <c r="Z103">
        <v>1.549E-3</v>
      </c>
    </row>
    <row r="104" spans="1:26" x14ac:dyDescent="0.25">
      <c r="A104">
        <v>394</v>
      </c>
      <c r="B104">
        <v>-9.7549999999999998E-3</v>
      </c>
      <c r="C104">
        <v>0.22228899999999999</v>
      </c>
      <c r="D104">
        <v>35.354869999999998</v>
      </c>
      <c r="E104">
        <v>-4.9153000000000002E-2</v>
      </c>
      <c r="F104">
        <v>1.569591</v>
      </c>
      <c r="G104">
        <v>-0.21029300000000001</v>
      </c>
      <c r="H104">
        <v>0.95286199999999999</v>
      </c>
      <c r="I104">
        <v>0.51027999999999996</v>
      </c>
      <c r="J104">
        <v>2.0119999999999999E-2</v>
      </c>
      <c r="K104">
        <v>0.13802800000000001</v>
      </c>
      <c r="L104">
        <v>-0.18425</v>
      </c>
      <c r="M104">
        <v>1.8187999999999999E-2</v>
      </c>
      <c r="N104">
        <v>-6.9317000000000004E-2</v>
      </c>
      <c r="O104">
        <v>7.4553999999999995E-2</v>
      </c>
      <c r="P104">
        <v>0.23592099999999999</v>
      </c>
      <c r="Q104">
        <v>0.138846</v>
      </c>
      <c r="R104">
        <v>-0.202818</v>
      </c>
      <c r="S104">
        <v>-0.35488599999999998</v>
      </c>
      <c r="T104">
        <v>-2.6162000000000001E-2</v>
      </c>
      <c r="U104">
        <v>0.325376</v>
      </c>
      <c r="V104">
        <v>-0.42506100000000002</v>
      </c>
      <c r="W104">
        <v>-1.3431E-2</v>
      </c>
      <c r="X104">
        <v>9.1179999999999994E-3</v>
      </c>
      <c r="Y104">
        <v>6.6670000000000002E-3</v>
      </c>
      <c r="Z104" s="117">
        <v>9.1062700000000008E-6</v>
      </c>
    </row>
    <row r="105" spans="1:26" x14ac:dyDescent="0.25">
      <c r="A105">
        <v>396</v>
      </c>
      <c r="B105">
        <v>-8.0619999999999997E-3</v>
      </c>
      <c r="C105">
        <v>0.211754</v>
      </c>
      <c r="D105">
        <v>35.620736000000001</v>
      </c>
      <c r="E105">
        <v>-4.8369000000000002E-2</v>
      </c>
      <c r="F105">
        <v>1.539712</v>
      </c>
      <c r="G105">
        <v>-0.20557400000000001</v>
      </c>
      <c r="H105">
        <v>0.92275799999999997</v>
      </c>
      <c r="I105">
        <v>0.50375800000000004</v>
      </c>
      <c r="J105">
        <v>2.3658999999999999E-2</v>
      </c>
      <c r="K105">
        <v>0.14243400000000001</v>
      </c>
      <c r="L105">
        <v>-0.17452000000000001</v>
      </c>
      <c r="M105">
        <v>1.6740000000000001E-2</v>
      </c>
      <c r="N105">
        <v>-6.7436999999999997E-2</v>
      </c>
      <c r="O105">
        <v>6.6831000000000002E-2</v>
      </c>
      <c r="P105">
        <v>0.23394699999999999</v>
      </c>
      <c r="Q105">
        <v>0.14924699999999999</v>
      </c>
      <c r="R105">
        <v>-0.20272999999999999</v>
      </c>
      <c r="S105">
        <v>-0.35525099999999998</v>
      </c>
      <c r="T105">
        <v>-2.9513000000000001E-2</v>
      </c>
      <c r="U105">
        <v>0.33114199999999999</v>
      </c>
      <c r="V105">
        <v>-0.44591599999999998</v>
      </c>
      <c r="W105">
        <v>-1.4102E-2</v>
      </c>
      <c r="X105">
        <v>4.6800000000000001E-3</v>
      </c>
      <c r="Y105">
        <v>1.2704999999999999E-2</v>
      </c>
      <c r="Z105">
        <v>-3.349E-3</v>
      </c>
    </row>
    <row r="106" spans="1:26" x14ac:dyDescent="0.25">
      <c r="A106">
        <v>398</v>
      </c>
      <c r="B106">
        <v>-4.3540000000000002E-3</v>
      </c>
      <c r="C106">
        <v>0.20763999999999999</v>
      </c>
      <c r="D106">
        <v>35.809097999999999</v>
      </c>
      <c r="E106">
        <v>-4.3457999999999997E-2</v>
      </c>
      <c r="F106">
        <v>1.5019119999999999</v>
      </c>
      <c r="G106">
        <v>-0.20230100000000001</v>
      </c>
      <c r="H106">
        <v>0.895038</v>
      </c>
      <c r="I106">
        <v>0.51143700000000003</v>
      </c>
      <c r="J106">
        <v>3.1784E-2</v>
      </c>
      <c r="K106">
        <v>0.14327699999999999</v>
      </c>
      <c r="L106">
        <v>-0.16004299999999999</v>
      </c>
      <c r="M106">
        <v>2.3611E-2</v>
      </c>
      <c r="N106">
        <v>-6.8430000000000005E-2</v>
      </c>
      <c r="O106">
        <v>6.5627000000000005E-2</v>
      </c>
      <c r="P106">
        <v>0.24110699999999999</v>
      </c>
      <c r="Q106">
        <v>0.16353500000000001</v>
      </c>
      <c r="R106">
        <v>-0.207983</v>
      </c>
      <c r="S106">
        <v>-0.36596499999999998</v>
      </c>
      <c r="T106">
        <v>-3.5078999999999999E-2</v>
      </c>
      <c r="U106">
        <v>0.34414699999999998</v>
      </c>
      <c r="V106">
        <v>-0.45646900000000001</v>
      </c>
      <c r="W106">
        <v>-1.2984000000000001E-2</v>
      </c>
      <c r="X106">
        <v>9.3050000000000008E-3</v>
      </c>
      <c r="Y106">
        <v>1.2219000000000001E-2</v>
      </c>
      <c r="Z106">
        <v>-3.4269999999999999E-3</v>
      </c>
    </row>
    <row r="107" spans="1:26" x14ac:dyDescent="0.25">
      <c r="A107">
        <v>400</v>
      </c>
      <c r="B107">
        <v>-1.108E-3</v>
      </c>
      <c r="C107">
        <v>0.19431300000000001</v>
      </c>
      <c r="D107">
        <v>35.917952999999997</v>
      </c>
      <c r="E107">
        <v>-4.6396E-2</v>
      </c>
      <c r="F107">
        <v>1.4647730000000001</v>
      </c>
      <c r="G107">
        <v>-0.20186599999999999</v>
      </c>
      <c r="H107">
        <v>0.87889300000000004</v>
      </c>
      <c r="I107">
        <v>0.52835799999999999</v>
      </c>
      <c r="J107">
        <v>3.8315000000000002E-2</v>
      </c>
      <c r="K107">
        <v>0.141037</v>
      </c>
      <c r="L107">
        <v>-0.15526300000000001</v>
      </c>
      <c r="M107">
        <v>3.1683999999999997E-2</v>
      </c>
      <c r="N107">
        <v>-7.1085999999999996E-2</v>
      </c>
      <c r="O107">
        <v>6.6328999999999999E-2</v>
      </c>
      <c r="P107">
        <v>0.226268</v>
      </c>
      <c r="Q107">
        <v>0.16213900000000001</v>
      </c>
      <c r="R107">
        <v>-0.218391</v>
      </c>
      <c r="S107">
        <v>-0.371118</v>
      </c>
      <c r="T107">
        <v>-2.3987000000000001E-2</v>
      </c>
      <c r="U107">
        <v>0.34951700000000002</v>
      </c>
      <c r="V107">
        <v>-0.466889</v>
      </c>
      <c r="W107">
        <v>-1.8144E-2</v>
      </c>
      <c r="X107">
        <v>1.1864E-2</v>
      </c>
      <c r="Y107">
        <v>2.7550000000000001E-3</v>
      </c>
      <c r="Z107">
        <v>-4.4600000000000004E-3</v>
      </c>
    </row>
    <row r="108" spans="1:26" x14ac:dyDescent="0.25">
      <c r="A108">
        <v>402</v>
      </c>
      <c r="B108">
        <v>6.8170000000000001E-3</v>
      </c>
      <c r="C108">
        <v>0.18407799999999999</v>
      </c>
      <c r="D108">
        <v>35.961512999999997</v>
      </c>
      <c r="E108">
        <v>-5.0088000000000001E-2</v>
      </c>
      <c r="F108">
        <v>1.435873</v>
      </c>
      <c r="G108">
        <v>-0.19372500000000001</v>
      </c>
      <c r="H108">
        <v>0.87027600000000005</v>
      </c>
      <c r="I108">
        <v>0.52777099999999999</v>
      </c>
      <c r="J108">
        <v>3.6933000000000001E-2</v>
      </c>
      <c r="K108">
        <v>0.14013600000000001</v>
      </c>
      <c r="L108">
        <v>-0.164663</v>
      </c>
      <c r="M108">
        <v>3.1119999999999998E-2</v>
      </c>
      <c r="N108">
        <v>-7.3369000000000004E-2</v>
      </c>
      <c r="O108">
        <v>6.0218000000000001E-2</v>
      </c>
      <c r="P108">
        <v>0.20779500000000001</v>
      </c>
      <c r="Q108">
        <v>0.16049099999999999</v>
      </c>
      <c r="R108">
        <v>-0.22065199999999999</v>
      </c>
      <c r="S108">
        <v>-0.368427</v>
      </c>
      <c r="T108">
        <v>-2.0725E-2</v>
      </c>
      <c r="U108">
        <v>0.34920400000000001</v>
      </c>
      <c r="V108">
        <v>-0.470638</v>
      </c>
      <c r="W108">
        <v>-1.4996000000000001E-2</v>
      </c>
      <c r="X108">
        <v>3.1150000000000001E-3</v>
      </c>
      <c r="Y108">
        <v>1.8339999999999999E-3</v>
      </c>
      <c r="Z108">
        <v>-8.0260000000000001E-3</v>
      </c>
    </row>
    <row r="109" spans="1:26" x14ac:dyDescent="0.25">
      <c r="A109">
        <v>404</v>
      </c>
      <c r="B109">
        <v>1.3317000000000001E-2</v>
      </c>
      <c r="C109">
        <v>0.174646</v>
      </c>
      <c r="D109">
        <v>35.945689000000002</v>
      </c>
      <c r="E109">
        <v>-5.3650000000000003E-2</v>
      </c>
      <c r="F109">
        <v>1.41164</v>
      </c>
      <c r="G109">
        <v>-0.18348500000000001</v>
      </c>
      <c r="H109">
        <v>0.853267</v>
      </c>
      <c r="I109">
        <v>0.52740299999999996</v>
      </c>
      <c r="J109">
        <v>3.3799999999999997E-2</v>
      </c>
      <c r="K109">
        <v>0.14147000000000001</v>
      </c>
      <c r="L109">
        <v>-0.16167799999999999</v>
      </c>
      <c r="M109">
        <v>3.5068000000000002E-2</v>
      </c>
      <c r="N109">
        <v>-6.4606999999999998E-2</v>
      </c>
      <c r="O109">
        <v>5.0430000000000003E-2</v>
      </c>
      <c r="P109">
        <v>0.205872</v>
      </c>
      <c r="Q109">
        <v>0.17535100000000001</v>
      </c>
      <c r="R109">
        <v>-0.21434700000000001</v>
      </c>
      <c r="S109">
        <v>-0.373419</v>
      </c>
      <c r="T109">
        <v>-2.5203E-2</v>
      </c>
      <c r="U109">
        <v>0.34623100000000001</v>
      </c>
      <c r="V109">
        <v>-0.471136</v>
      </c>
      <c r="W109">
        <v>-4.8970000000000003E-3</v>
      </c>
      <c r="X109">
        <v>-1.0770999999999999E-2</v>
      </c>
      <c r="Y109">
        <v>6.8069999999999997E-3</v>
      </c>
      <c r="Z109">
        <v>-1.438E-2</v>
      </c>
    </row>
    <row r="110" spans="1:26" x14ac:dyDescent="0.25">
      <c r="A110">
        <v>406</v>
      </c>
      <c r="B110">
        <v>2.0983000000000002E-2</v>
      </c>
      <c r="C110">
        <v>0.16752300000000001</v>
      </c>
      <c r="D110">
        <v>35.858018000000001</v>
      </c>
      <c r="E110">
        <v>-4.3822E-2</v>
      </c>
      <c r="F110">
        <v>1.3687149999999999</v>
      </c>
      <c r="G110">
        <v>-0.180759</v>
      </c>
      <c r="H110">
        <v>0.832152</v>
      </c>
      <c r="I110">
        <v>0.52144999999999997</v>
      </c>
      <c r="J110">
        <v>2.9534000000000001E-2</v>
      </c>
      <c r="K110">
        <v>0.137352</v>
      </c>
      <c r="L110">
        <v>-0.14968999999999999</v>
      </c>
      <c r="M110">
        <v>3.5755000000000002E-2</v>
      </c>
      <c r="N110">
        <v>-6.2047999999999999E-2</v>
      </c>
      <c r="O110">
        <v>4.3878E-2</v>
      </c>
      <c r="P110">
        <v>0.20993700000000001</v>
      </c>
      <c r="Q110">
        <v>0.17766199999999999</v>
      </c>
      <c r="R110">
        <v>-0.21054100000000001</v>
      </c>
      <c r="S110">
        <v>-0.37302600000000002</v>
      </c>
      <c r="T110">
        <v>-2.6683999999999999E-2</v>
      </c>
      <c r="U110">
        <v>0.34900399999999998</v>
      </c>
      <c r="V110">
        <v>-0.47950199999999998</v>
      </c>
      <c r="W110">
        <v>-8.7930000000000005E-3</v>
      </c>
      <c r="X110">
        <v>-5.568E-3</v>
      </c>
      <c r="Y110">
        <v>8.6149999999999994E-3</v>
      </c>
      <c r="Z110">
        <v>-1.5258000000000001E-2</v>
      </c>
    </row>
    <row r="111" spans="1:26" x14ac:dyDescent="0.25">
      <c r="A111">
        <v>408</v>
      </c>
      <c r="B111">
        <v>1.9476E-2</v>
      </c>
      <c r="C111">
        <v>0.16417799999999999</v>
      </c>
      <c r="D111">
        <v>35.699016999999998</v>
      </c>
      <c r="E111">
        <v>-3.2537999999999997E-2</v>
      </c>
      <c r="F111">
        <v>1.3259460000000001</v>
      </c>
      <c r="G111">
        <v>-0.18413599999999999</v>
      </c>
      <c r="H111">
        <v>0.81313800000000003</v>
      </c>
      <c r="I111">
        <v>0.50324999999999998</v>
      </c>
      <c r="J111">
        <v>2.5514999999999999E-2</v>
      </c>
      <c r="K111">
        <v>0.12814400000000001</v>
      </c>
      <c r="L111">
        <v>-0.136827</v>
      </c>
      <c r="M111">
        <v>3.9749E-2</v>
      </c>
      <c r="N111">
        <v>-6.8015000000000006E-2</v>
      </c>
      <c r="O111">
        <v>4.4408999999999997E-2</v>
      </c>
      <c r="P111">
        <v>0.213838</v>
      </c>
      <c r="Q111">
        <v>0.17270099999999999</v>
      </c>
      <c r="R111">
        <v>-0.21197299999999999</v>
      </c>
      <c r="S111">
        <v>-0.35866300000000001</v>
      </c>
      <c r="T111">
        <v>-1.6521000000000001E-2</v>
      </c>
      <c r="U111">
        <v>0.348881</v>
      </c>
      <c r="V111">
        <v>-0.48948999999999998</v>
      </c>
      <c r="W111">
        <v>-1.328E-2</v>
      </c>
      <c r="X111">
        <v>5.274E-3</v>
      </c>
      <c r="Y111">
        <v>5.0000000000000001E-3</v>
      </c>
      <c r="Z111">
        <v>-1.3821E-2</v>
      </c>
    </row>
    <row r="112" spans="1:26" x14ac:dyDescent="0.25">
      <c r="A112">
        <v>410</v>
      </c>
      <c r="B112">
        <v>2.5122999999999999E-2</v>
      </c>
      <c r="C112">
        <v>0.153781</v>
      </c>
      <c r="D112">
        <v>35.480134999999997</v>
      </c>
      <c r="E112">
        <v>-3.1158000000000002E-2</v>
      </c>
      <c r="F112">
        <v>1.293355</v>
      </c>
      <c r="G112">
        <v>-0.177895</v>
      </c>
      <c r="H112">
        <v>0.79122899999999996</v>
      </c>
      <c r="I112">
        <v>0.50214899999999996</v>
      </c>
      <c r="J112">
        <v>3.4715999999999997E-2</v>
      </c>
      <c r="K112">
        <v>0.12965099999999999</v>
      </c>
      <c r="L112">
        <v>-0.125915</v>
      </c>
      <c r="M112">
        <v>4.761E-2</v>
      </c>
      <c r="N112">
        <v>-6.8689E-2</v>
      </c>
      <c r="O112">
        <v>3.7735999999999999E-2</v>
      </c>
      <c r="P112">
        <v>0.198602</v>
      </c>
      <c r="Q112">
        <v>0.18063000000000001</v>
      </c>
      <c r="R112">
        <v>-0.21310699999999999</v>
      </c>
      <c r="S112">
        <v>-0.35844599999999999</v>
      </c>
      <c r="T112">
        <v>-1.5285999999999999E-2</v>
      </c>
      <c r="U112">
        <v>0.34894700000000001</v>
      </c>
      <c r="V112">
        <v>-0.48548400000000003</v>
      </c>
      <c r="W112">
        <v>-1.2321E-2</v>
      </c>
      <c r="X112">
        <v>8.4000000000000003E-4</v>
      </c>
      <c r="Y112">
        <v>6.8269999999999997E-3</v>
      </c>
      <c r="Z112">
        <v>-1.0226000000000001E-2</v>
      </c>
    </row>
    <row r="113" spans="1:26" x14ac:dyDescent="0.25">
      <c r="A113">
        <v>412</v>
      </c>
      <c r="B113">
        <v>2.9422E-2</v>
      </c>
      <c r="C113">
        <v>0.147428</v>
      </c>
      <c r="D113">
        <v>35.203736999999997</v>
      </c>
      <c r="E113">
        <v>-2.8778000000000001E-2</v>
      </c>
      <c r="F113">
        <v>1.2591030000000001</v>
      </c>
      <c r="G113">
        <v>-0.17147799999999999</v>
      </c>
      <c r="H113">
        <v>0.76791600000000004</v>
      </c>
      <c r="I113">
        <v>0.49418299999999998</v>
      </c>
      <c r="J113">
        <v>3.916E-2</v>
      </c>
      <c r="K113">
        <v>0.13105800000000001</v>
      </c>
      <c r="L113">
        <v>-0.126975</v>
      </c>
      <c r="M113">
        <v>4.6683000000000002E-2</v>
      </c>
      <c r="N113">
        <v>-6.7593E-2</v>
      </c>
      <c r="O113">
        <v>2.1042000000000002E-2</v>
      </c>
      <c r="P113">
        <v>0.181369</v>
      </c>
      <c r="Q113">
        <v>0.194386</v>
      </c>
      <c r="R113">
        <v>-0.21235499999999999</v>
      </c>
      <c r="S113">
        <v>-0.35833199999999998</v>
      </c>
      <c r="T113">
        <v>-2.4908E-2</v>
      </c>
      <c r="U113">
        <v>0.35384599999999999</v>
      </c>
      <c r="V113">
        <v>-0.48078799999999999</v>
      </c>
      <c r="W113">
        <v>-2.0220999999999999E-2</v>
      </c>
      <c r="X113">
        <v>3.555E-3</v>
      </c>
      <c r="Y113">
        <v>1.2617E-2</v>
      </c>
      <c r="Z113">
        <v>-3.7789999999999998E-3</v>
      </c>
    </row>
    <row r="114" spans="1:26" x14ac:dyDescent="0.25">
      <c r="A114">
        <v>414</v>
      </c>
      <c r="B114">
        <v>2.0792000000000001E-2</v>
      </c>
      <c r="C114">
        <v>0.14793400000000001</v>
      </c>
      <c r="D114">
        <v>34.888295999999997</v>
      </c>
      <c r="E114">
        <v>-3.1163E-2</v>
      </c>
      <c r="F114">
        <v>1.225169</v>
      </c>
      <c r="G114">
        <v>-0.170241</v>
      </c>
      <c r="H114">
        <v>0.74876100000000001</v>
      </c>
      <c r="I114">
        <v>0.46522999999999998</v>
      </c>
      <c r="J114">
        <v>3.6477999999999997E-2</v>
      </c>
      <c r="K114">
        <v>0.12959200000000001</v>
      </c>
      <c r="L114">
        <v>-0.118412</v>
      </c>
      <c r="M114">
        <v>3.6080000000000001E-2</v>
      </c>
      <c r="N114">
        <v>-7.0053000000000004E-2</v>
      </c>
      <c r="O114">
        <v>2.1902999999999999E-2</v>
      </c>
      <c r="P114">
        <v>0.17401</v>
      </c>
      <c r="Q114">
        <v>0.20517099999999999</v>
      </c>
      <c r="R114">
        <v>-0.20207900000000001</v>
      </c>
      <c r="S114">
        <v>-0.34282299999999999</v>
      </c>
      <c r="T114">
        <v>-2.461E-2</v>
      </c>
      <c r="U114">
        <v>0.36183100000000001</v>
      </c>
      <c r="V114">
        <v>-0.48185899999999998</v>
      </c>
      <c r="W114">
        <v>-1.8199E-2</v>
      </c>
      <c r="X114">
        <v>7.2519999999999998E-3</v>
      </c>
      <c r="Y114">
        <v>9.9389999999999999E-3</v>
      </c>
      <c r="Z114">
        <v>7.1299999999999998E-4</v>
      </c>
    </row>
    <row r="115" spans="1:26" x14ac:dyDescent="0.25">
      <c r="A115">
        <v>416</v>
      </c>
      <c r="B115">
        <v>1.503E-2</v>
      </c>
      <c r="C115">
        <v>0.13961499999999999</v>
      </c>
      <c r="D115">
        <v>34.506419000000001</v>
      </c>
      <c r="E115">
        <v>-2.3789000000000001E-2</v>
      </c>
      <c r="F115">
        <v>1.175503</v>
      </c>
      <c r="G115">
        <v>-0.167045</v>
      </c>
      <c r="H115">
        <v>0.734657</v>
      </c>
      <c r="I115">
        <v>0.44275599999999998</v>
      </c>
      <c r="J115">
        <v>4.2791999999999997E-2</v>
      </c>
      <c r="K115">
        <v>0.12693299999999999</v>
      </c>
      <c r="L115">
        <v>-0.117821</v>
      </c>
      <c r="M115">
        <v>3.1786000000000002E-2</v>
      </c>
      <c r="N115">
        <v>-6.2245000000000002E-2</v>
      </c>
      <c r="O115">
        <v>2.5395999999999998E-2</v>
      </c>
      <c r="P115">
        <v>0.16087699999999999</v>
      </c>
      <c r="Q115">
        <v>0.20810999999999999</v>
      </c>
      <c r="R115">
        <v>-0.19895299999999999</v>
      </c>
      <c r="S115">
        <v>-0.32352300000000001</v>
      </c>
      <c r="T115">
        <v>-1.8133E-2</v>
      </c>
      <c r="U115">
        <v>0.37056699999999998</v>
      </c>
      <c r="V115">
        <v>-0.47920699999999999</v>
      </c>
      <c r="W115">
        <v>-1.3962E-2</v>
      </c>
      <c r="X115">
        <v>1.3121000000000001E-2</v>
      </c>
      <c r="Y115">
        <v>8.1449999999999995E-3</v>
      </c>
      <c r="Z115">
        <v>3.63E-3</v>
      </c>
    </row>
    <row r="116" spans="1:26" x14ac:dyDescent="0.25">
      <c r="A116">
        <v>418</v>
      </c>
      <c r="B116">
        <v>1.7299999999999999E-2</v>
      </c>
      <c r="C116">
        <v>0.13037599999999999</v>
      </c>
      <c r="D116">
        <v>34.039377000000002</v>
      </c>
      <c r="E116">
        <v>-2.0279999999999999E-2</v>
      </c>
      <c r="F116">
        <v>1.1358349999999999</v>
      </c>
      <c r="G116">
        <v>-0.15718199999999999</v>
      </c>
      <c r="H116">
        <v>0.719171</v>
      </c>
      <c r="I116">
        <v>0.42608800000000002</v>
      </c>
      <c r="J116">
        <v>4.9945000000000003E-2</v>
      </c>
      <c r="K116">
        <v>0.119226</v>
      </c>
      <c r="L116">
        <v>-0.12565399999999999</v>
      </c>
      <c r="M116">
        <v>3.6201999999999998E-2</v>
      </c>
      <c r="N116">
        <v>-5.6397000000000003E-2</v>
      </c>
      <c r="O116">
        <v>2.2402999999999999E-2</v>
      </c>
      <c r="P116">
        <v>0.14652899999999999</v>
      </c>
      <c r="Q116">
        <v>0.21013799999999999</v>
      </c>
      <c r="R116">
        <v>-0.20108400000000001</v>
      </c>
      <c r="S116">
        <v>-0.31076900000000002</v>
      </c>
      <c r="T116">
        <v>-1.7769E-2</v>
      </c>
      <c r="U116">
        <v>0.37946600000000003</v>
      </c>
      <c r="V116">
        <v>-0.48116799999999998</v>
      </c>
      <c r="W116">
        <v>-7.7159999999999998E-3</v>
      </c>
      <c r="X116">
        <v>1.2329E-2</v>
      </c>
      <c r="Y116">
        <v>-6.7000000000000002E-4</v>
      </c>
      <c r="Z116">
        <v>1.1280000000000001E-3</v>
      </c>
    </row>
    <row r="117" spans="1:26" x14ac:dyDescent="0.25">
      <c r="A117">
        <v>420</v>
      </c>
      <c r="B117">
        <v>2.1645999999999999E-2</v>
      </c>
      <c r="C117">
        <v>0.12558</v>
      </c>
      <c r="D117">
        <v>33.552219999999998</v>
      </c>
      <c r="E117">
        <v>-3.8321000000000001E-2</v>
      </c>
      <c r="F117">
        <v>1.098776</v>
      </c>
      <c r="G117">
        <v>-0.14902699999999999</v>
      </c>
      <c r="H117">
        <v>0.70769000000000004</v>
      </c>
      <c r="I117">
        <v>0.40301199999999998</v>
      </c>
      <c r="J117">
        <v>5.5369000000000002E-2</v>
      </c>
      <c r="K117">
        <v>0.11311400000000001</v>
      </c>
      <c r="L117">
        <v>-0.120126</v>
      </c>
      <c r="M117">
        <v>3.6348999999999999E-2</v>
      </c>
      <c r="N117">
        <v>-6.5309000000000006E-2</v>
      </c>
      <c r="O117">
        <v>2.2154E-2</v>
      </c>
      <c r="P117">
        <v>0.135824</v>
      </c>
      <c r="Q117">
        <v>0.21967400000000001</v>
      </c>
      <c r="R117">
        <v>-0.193934</v>
      </c>
      <c r="S117">
        <v>-0.30296400000000001</v>
      </c>
      <c r="T117">
        <v>-1.7482999999999999E-2</v>
      </c>
      <c r="U117">
        <v>0.387735</v>
      </c>
      <c r="V117">
        <v>-0.47353899999999999</v>
      </c>
      <c r="W117">
        <v>-6.6020000000000002E-3</v>
      </c>
      <c r="X117">
        <v>7.2830000000000004E-3</v>
      </c>
      <c r="Y117">
        <v>6.8539999999999998E-3</v>
      </c>
      <c r="Z117">
        <v>3.2299999999999998E-3</v>
      </c>
    </row>
    <row r="118" spans="1:26" x14ac:dyDescent="0.25">
      <c r="A118">
        <v>422</v>
      </c>
      <c r="B118">
        <v>1.4638E-2</v>
      </c>
      <c r="C118">
        <v>0.11371299999999999</v>
      </c>
      <c r="D118">
        <v>33.087167000000001</v>
      </c>
      <c r="E118">
        <v>-3.9356000000000002E-2</v>
      </c>
      <c r="F118">
        <v>1.0535600000000001</v>
      </c>
      <c r="G118">
        <v>-0.15295800000000001</v>
      </c>
      <c r="H118">
        <v>0.70599100000000004</v>
      </c>
      <c r="I118">
        <v>0.37485600000000002</v>
      </c>
      <c r="J118">
        <v>5.9410999999999999E-2</v>
      </c>
      <c r="K118">
        <v>0.119463</v>
      </c>
      <c r="L118">
        <v>-0.11354400000000001</v>
      </c>
      <c r="M118">
        <v>3.4277000000000002E-2</v>
      </c>
      <c r="N118">
        <v>-5.9799999999999999E-2</v>
      </c>
      <c r="O118">
        <v>2.1573999999999999E-2</v>
      </c>
      <c r="P118">
        <v>0.129443</v>
      </c>
      <c r="Q118">
        <v>0.22586999999999999</v>
      </c>
      <c r="R118">
        <v>-0.18834500000000001</v>
      </c>
      <c r="S118">
        <v>-0.29730800000000002</v>
      </c>
      <c r="T118">
        <v>-6.8339999999999998E-3</v>
      </c>
      <c r="U118">
        <v>0.39413599999999999</v>
      </c>
      <c r="V118">
        <v>-0.454127</v>
      </c>
      <c r="W118">
        <v>-1.8814999999999998E-2</v>
      </c>
      <c r="X118">
        <v>2.5730000000000002E-3</v>
      </c>
      <c r="Y118">
        <v>2.1024000000000001E-2</v>
      </c>
      <c r="Z118">
        <v>-1.1900000000000001E-3</v>
      </c>
    </row>
    <row r="119" spans="1:26" x14ac:dyDescent="0.25">
      <c r="A119">
        <v>424</v>
      </c>
      <c r="B119">
        <v>1.391E-2</v>
      </c>
      <c r="C119">
        <v>0.112972</v>
      </c>
      <c r="D119">
        <v>32.558154999999999</v>
      </c>
      <c r="E119">
        <v>-2.2783999999999999E-2</v>
      </c>
      <c r="F119">
        <v>1.018095</v>
      </c>
      <c r="G119">
        <v>-0.157364</v>
      </c>
      <c r="H119">
        <v>0.70381199999999999</v>
      </c>
      <c r="I119">
        <v>0.34655000000000002</v>
      </c>
      <c r="J119">
        <v>5.9674999999999999E-2</v>
      </c>
      <c r="K119">
        <v>0.117906</v>
      </c>
      <c r="L119">
        <v>-0.11253100000000001</v>
      </c>
      <c r="M119">
        <v>3.1594999999999998E-2</v>
      </c>
      <c r="N119">
        <v>-5.7986999999999997E-2</v>
      </c>
      <c r="O119">
        <v>2.6034999999999999E-2</v>
      </c>
      <c r="P119">
        <v>0.120156</v>
      </c>
      <c r="Q119">
        <v>0.22810900000000001</v>
      </c>
      <c r="R119">
        <v>-0.183535</v>
      </c>
      <c r="S119">
        <v>-0.28668399999999999</v>
      </c>
      <c r="T119">
        <v>3.9050000000000001E-3</v>
      </c>
      <c r="U119">
        <v>0.39296700000000001</v>
      </c>
      <c r="V119">
        <v>-0.43592900000000001</v>
      </c>
      <c r="W119">
        <v>-2.4202000000000001E-2</v>
      </c>
      <c r="X119">
        <v>-4.4279999999999996E-3</v>
      </c>
      <c r="Y119">
        <v>1.5231E-2</v>
      </c>
      <c r="Z119">
        <v>-8.4770000000000002E-3</v>
      </c>
    </row>
    <row r="120" spans="1:26" x14ac:dyDescent="0.25">
      <c r="A120">
        <v>426</v>
      </c>
      <c r="B120">
        <v>1.6150000000000001E-2</v>
      </c>
      <c r="C120">
        <v>0.117464</v>
      </c>
      <c r="D120">
        <v>31.925456000000001</v>
      </c>
      <c r="E120">
        <v>-1.4578000000000001E-2</v>
      </c>
      <c r="F120">
        <v>0.98746999999999996</v>
      </c>
      <c r="G120">
        <v>-0.150842</v>
      </c>
      <c r="H120">
        <v>0.69663699999999995</v>
      </c>
      <c r="I120">
        <v>0.32491100000000001</v>
      </c>
      <c r="J120">
        <v>6.5758999999999998E-2</v>
      </c>
      <c r="K120">
        <v>0.114217</v>
      </c>
      <c r="L120">
        <v>-0.118343</v>
      </c>
      <c r="M120">
        <v>3.4021999999999997E-2</v>
      </c>
      <c r="N120">
        <v>-5.4649000000000003E-2</v>
      </c>
      <c r="O120">
        <v>2.8296000000000002E-2</v>
      </c>
      <c r="P120">
        <v>9.9292000000000005E-2</v>
      </c>
      <c r="Q120">
        <v>0.23410800000000001</v>
      </c>
      <c r="R120">
        <v>-0.18701000000000001</v>
      </c>
      <c r="S120">
        <v>-0.25889400000000001</v>
      </c>
      <c r="T120">
        <v>9.2829999999999996E-3</v>
      </c>
      <c r="U120">
        <v>0.38889099999999999</v>
      </c>
      <c r="V120">
        <v>-0.42328100000000002</v>
      </c>
      <c r="W120">
        <v>-1.9288E-2</v>
      </c>
      <c r="X120">
        <v>1.0989999999999999E-3</v>
      </c>
      <c r="Y120">
        <v>1.1584000000000001E-2</v>
      </c>
      <c r="Z120">
        <v>-1.5950000000000001E-3</v>
      </c>
    </row>
    <row r="121" spans="1:26" x14ac:dyDescent="0.25">
      <c r="A121">
        <v>428</v>
      </c>
      <c r="B121">
        <v>1.7429E-2</v>
      </c>
      <c r="C121">
        <v>0.106754</v>
      </c>
      <c r="D121">
        <v>31.279064000000002</v>
      </c>
      <c r="E121">
        <v>-1.0293999999999999E-2</v>
      </c>
      <c r="F121">
        <v>0.95627099999999998</v>
      </c>
      <c r="G121">
        <v>-0.14741699999999999</v>
      </c>
      <c r="H121">
        <v>0.708982</v>
      </c>
      <c r="I121">
        <v>0.30951000000000001</v>
      </c>
      <c r="J121">
        <v>6.7743999999999999E-2</v>
      </c>
      <c r="K121">
        <v>0.119175</v>
      </c>
      <c r="L121">
        <v>-0.122642</v>
      </c>
      <c r="M121">
        <v>3.1688000000000001E-2</v>
      </c>
      <c r="N121">
        <v>-4.2064999999999998E-2</v>
      </c>
      <c r="O121">
        <v>2.6294000000000001E-2</v>
      </c>
      <c r="P121">
        <v>8.1033999999999995E-2</v>
      </c>
      <c r="Q121">
        <v>0.236239</v>
      </c>
      <c r="R121">
        <v>-0.18976899999999999</v>
      </c>
      <c r="S121">
        <v>-0.237564</v>
      </c>
      <c r="T121">
        <v>6.0730000000000003E-3</v>
      </c>
      <c r="U121">
        <v>0.40065600000000001</v>
      </c>
      <c r="V121">
        <v>-0.412082</v>
      </c>
      <c r="W121">
        <v>-1.5014E-2</v>
      </c>
      <c r="X121">
        <v>8.7639999999999992E-3</v>
      </c>
      <c r="Y121">
        <v>1.0410000000000001E-2</v>
      </c>
      <c r="Z121">
        <v>6.5110000000000003E-3</v>
      </c>
    </row>
    <row r="122" spans="1:26" x14ac:dyDescent="0.25">
      <c r="A122">
        <v>430</v>
      </c>
      <c r="B122">
        <v>1.9727000000000001E-2</v>
      </c>
      <c r="C122">
        <v>0.10030799999999999</v>
      </c>
      <c r="D122">
        <v>30.666194999999998</v>
      </c>
      <c r="E122">
        <v>-7.3270000000000002E-3</v>
      </c>
      <c r="F122">
        <v>0.92714200000000002</v>
      </c>
      <c r="G122">
        <v>-0.14033699999999999</v>
      </c>
      <c r="H122">
        <v>0.72842499999999999</v>
      </c>
      <c r="I122">
        <v>0.28359000000000001</v>
      </c>
      <c r="J122">
        <v>6.3243999999999995E-2</v>
      </c>
      <c r="K122">
        <v>0.114651</v>
      </c>
      <c r="L122">
        <v>-0.12071900000000001</v>
      </c>
      <c r="M122">
        <v>2.4657999999999999E-2</v>
      </c>
      <c r="N122">
        <v>-4.1097000000000002E-2</v>
      </c>
      <c r="O122">
        <v>3.1482999999999997E-2</v>
      </c>
      <c r="P122">
        <v>7.9864000000000004E-2</v>
      </c>
      <c r="Q122">
        <v>0.244729</v>
      </c>
      <c r="R122">
        <v>-0.18259</v>
      </c>
      <c r="S122">
        <v>-0.21902099999999999</v>
      </c>
      <c r="T122">
        <v>1.1171E-2</v>
      </c>
      <c r="U122">
        <v>0.40966000000000002</v>
      </c>
      <c r="V122">
        <v>-0.404941</v>
      </c>
      <c r="W122">
        <v>-1.5717999999999999E-2</v>
      </c>
      <c r="X122">
        <v>9.724E-3</v>
      </c>
      <c r="Y122">
        <v>5.94E-3</v>
      </c>
      <c r="Z122">
        <v>5.0559999999999997E-3</v>
      </c>
    </row>
    <row r="123" spans="1:26" x14ac:dyDescent="0.25">
      <c r="A123">
        <v>432</v>
      </c>
      <c r="B123">
        <v>2.1415E-2</v>
      </c>
      <c r="C123">
        <v>0.104338</v>
      </c>
      <c r="D123">
        <v>29.981211999999999</v>
      </c>
      <c r="E123">
        <v>-3.0426999999999999E-2</v>
      </c>
      <c r="F123">
        <v>0.89430500000000002</v>
      </c>
      <c r="G123">
        <v>-0.12812499999999999</v>
      </c>
      <c r="H123">
        <v>0.74112800000000001</v>
      </c>
      <c r="I123">
        <v>0.26333800000000002</v>
      </c>
      <c r="J123">
        <v>7.7948000000000003E-2</v>
      </c>
      <c r="K123">
        <v>0.103362</v>
      </c>
      <c r="L123">
        <v>-0.119808</v>
      </c>
      <c r="M123">
        <v>2.2064E-2</v>
      </c>
      <c r="N123">
        <v>-4.4017000000000001E-2</v>
      </c>
      <c r="O123">
        <v>3.6976000000000002E-2</v>
      </c>
      <c r="P123">
        <v>8.0096000000000001E-2</v>
      </c>
      <c r="Q123">
        <v>0.25846999999999998</v>
      </c>
      <c r="R123">
        <v>-0.16907</v>
      </c>
      <c r="S123">
        <v>-0.196438</v>
      </c>
      <c r="T123">
        <v>2.1724E-2</v>
      </c>
      <c r="U123">
        <v>0.41925000000000001</v>
      </c>
      <c r="V123">
        <v>-0.38750200000000001</v>
      </c>
      <c r="W123">
        <v>-2.1311E-2</v>
      </c>
      <c r="X123">
        <v>4.0879999999999996E-3</v>
      </c>
      <c r="Y123">
        <v>1.3173000000000001E-2</v>
      </c>
      <c r="Z123">
        <v>3.8279999999999998E-3</v>
      </c>
    </row>
    <row r="124" spans="1:26" x14ac:dyDescent="0.25">
      <c r="A124">
        <v>434</v>
      </c>
      <c r="B124">
        <v>2.6825000000000002E-2</v>
      </c>
      <c r="C124">
        <v>0.101577</v>
      </c>
      <c r="D124">
        <v>29.241422</v>
      </c>
      <c r="E124">
        <v>-3.6636000000000002E-2</v>
      </c>
      <c r="F124">
        <v>0.86462099999999997</v>
      </c>
      <c r="G124">
        <v>-0.123943</v>
      </c>
      <c r="H124">
        <v>0.74983</v>
      </c>
      <c r="I124">
        <v>0.24424000000000001</v>
      </c>
      <c r="J124">
        <v>8.6556999999999995E-2</v>
      </c>
      <c r="K124">
        <v>0.105556</v>
      </c>
      <c r="L124">
        <v>-0.13137099999999999</v>
      </c>
      <c r="M124">
        <v>2.0507999999999998E-2</v>
      </c>
      <c r="N124">
        <v>-3.4958000000000003E-2</v>
      </c>
      <c r="O124">
        <v>3.6874999999999998E-2</v>
      </c>
      <c r="P124">
        <v>6.1031000000000002E-2</v>
      </c>
      <c r="Q124">
        <v>0.26916600000000002</v>
      </c>
      <c r="R124">
        <v>-0.15964500000000001</v>
      </c>
      <c r="S124">
        <v>-0.179867</v>
      </c>
      <c r="T124">
        <v>1.7106E-2</v>
      </c>
      <c r="U124">
        <v>0.42808600000000002</v>
      </c>
      <c r="V124">
        <v>-0.37725599999999998</v>
      </c>
      <c r="W124">
        <v>-2.2342000000000001E-2</v>
      </c>
      <c r="X124">
        <v>-1.836E-3</v>
      </c>
      <c r="Y124">
        <v>1.7943000000000001E-2</v>
      </c>
      <c r="Z124">
        <v>-4.1139999999999996E-3</v>
      </c>
    </row>
    <row r="125" spans="1:26" x14ac:dyDescent="0.25">
      <c r="A125">
        <v>436</v>
      </c>
      <c r="B125">
        <v>1.3369000000000001E-2</v>
      </c>
      <c r="C125">
        <v>9.7578999999999999E-2</v>
      </c>
      <c r="D125">
        <v>28.469646000000001</v>
      </c>
      <c r="E125">
        <v>-2.3436999999999999E-2</v>
      </c>
      <c r="F125">
        <v>0.842781</v>
      </c>
      <c r="G125">
        <v>-0.121964</v>
      </c>
      <c r="H125">
        <v>0.779752</v>
      </c>
      <c r="I125">
        <v>0.22070799999999999</v>
      </c>
      <c r="J125">
        <v>7.5358999999999995E-2</v>
      </c>
      <c r="K125">
        <v>0.111342</v>
      </c>
      <c r="L125">
        <v>-0.13034299999999999</v>
      </c>
      <c r="M125">
        <v>1.6032999999999999E-2</v>
      </c>
      <c r="N125">
        <v>-3.1616999999999999E-2</v>
      </c>
      <c r="O125">
        <v>3.7797999999999998E-2</v>
      </c>
      <c r="P125">
        <v>4.3448000000000001E-2</v>
      </c>
      <c r="Q125">
        <v>0.27462399999999998</v>
      </c>
      <c r="R125">
        <v>-0.15412000000000001</v>
      </c>
      <c r="S125">
        <v>-0.155253</v>
      </c>
      <c r="T125">
        <v>1.8395000000000002E-2</v>
      </c>
      <c r="U125">
        <v>0.425508</v>
      </c>
      <c r="V125">
        <v>-0.35944500000000001</v>
      </c>
      <c r="W125">
        <v>-2.4794E-2</v>
      </c>
      <c r="X125">
        <v>1.7459999999999999E-3</v>
      </c>
      <c r="Y125">
        <v>1.4237E-2</v>
      </c>
      <c r="Z125">
        <v>-5.6870000000000002E-3</v>
      </c>
    </row>
    <row r="126" spans="1:26" x14ac:dyDescent="0.25">
      <c r="A126">
        <v>438</v>
      </c>
      <c r="B126">
        <v>1.2711E-2</v>
      </c>
      <c r="C126">
        <v>9.5512E-2</v>
      </c>
      <c r="D126">
        <v>27.676742999999998</v>
      </c>
      <c r="E126">
        <v>-2.8170000000000001E-2</v>
      </c>
      <c r="F126">
        <v>0.80289600000000005</v>
      </c>
      <c r="G126">
        <v>-0.11641</v>
      </c>
      <c r="H126">
        <v>0.803705</v>
      </c>
      <c r="I126">
        <v>0.207146</v>
      </c>
      <c r="J126">
        <v>7.2128999999999999E-2</v>
      </c>
      <c r="K126">
        <v>0.116171</v>
      </c>
      <c r="L126">
        <v>-0.12062</v>
      </c>
      <c r="M126">
        <v>1.2048E-2</v>
      </c>
      <c r="N126">
        <v>-2.9940999999999999E-2</v>
      </c>
      <c r="O126">
        <v>4.0314999999999997E-2</v>
      </c>
      <c r="P126">
        <v>4.0757000000000002E-2</v>
      </c>
      <c r="Q126">
        <v>0.274787</v>
      </c>
      <c r="R126">
        <v>-0.152005</v>
      </c>
      <c r="S126">
        <v>-0.12554399999999999</v>
      </c>
      <c r="T126">
        <v>1.9833E-2</v>
      </c>
      <c r="U126">
        <v>0.44111</v>
      </c>
      <c r="V126">
        <v>-0.328571</v>
      </c>
      <c r="W126">
        <v>-2.0175999999999999E-2</v>
      </c>
      <c r="X126">
        <v>9.75E-3</v>
      </c>
      <c r="Y126">
        <v>2.0034E-2</v>
      </c>
      <c r="Z126">
        <v>-2.1570000000000001E-3</v>
      </c>
    </row>
    <row r="127" spans="1:26" x14ac:dyDescent="0.25">
      <c r="A127">
        <v>440</v>
      </c>
      <c r="B127">
        <v>1.9026000000000001E-2</v>
      </c>
      <c r="C127">
        <v>9.1821E-2</v>
      </c>
      <c r="D127">
        <v>26.854842999999999</v>
      </c>
      <c r="E127">
        <v>-2.2731000000000001E-2</v>
      </c>
      <c r="F127">
        <v>0.76843099999999998</v>
      </c>
      <c r="G127">
        <v>-0.106685</v>
      </c>
      <c r="H127">
        <v>0.80172699999999997</v>
      </c>
      <c r="I127">
        <v>0.18581700000000001</v>
      </c>
      <c r="J127">
        <v>7.5452000000000005E-2</v>
      </c>
      <c r="K127">
        <v>0.114095</v>
      </c>
      <c r="L127">
        <v>-0.128773</v>
      </c>
      <c r="M127">
        <v>1.4598E-2</v>
      </c>
      <c r="N127">
        <v>-2.0551E-2</v>
      </c>
      <c r="O127">
        <v>4.0423000000000001E-2</v>
      </c>
      <c r="P127">
        <v>4.8383000000000002E-2</v>
      </c>
      <c r="Q127">
        <v>0.27291100000000001</v>
      </c>
      <c r="R127">
        <v>-0.15948999999999999</v>
      </c>
      <c r="S127">
        <v>-0.11314399999999999</v>
      </c>
      <c r="T127">
        <v>1.4678999999999999E-2</v>
      </c>
      <c r="U127">
        <v>0.46701100000000001</v>
      </c>
      <c r="V127">
        <v>-0.31547700000000001</v>
      </c>
      <c r="W127">
        <v>-7.136E-3</v>
      </c>
      <c r="X127">
        <v>9.7979999999999994E-3</v>
      </c>
      <c r="Y127">
        <v>1.9807999999999999E-2</v>
      </c>
      <c r="Z127">
        <v>-5.5659999999999998E-3</v>
      </c>
    </row>
    <row r="128" spans="1:26" x14ac:dyDescent="0.25">
      <c r="A128">
        <v>442</v>
      </c>
      <c r="B128">
        <v>1.4087000000000001E-2</v>
      </c>
      <c r="C128">
        <v>9.7897999999999999E-2</v>
      </c>
      <c r="D128">
        <v>26.087116999999999</v>
      </c>
      <c r="E128">
        <v>-1.5696999999999999E-2</v>
      </c>
      <c r="F128">
        <v>0.74663199999999996</v>
      </c>
      <c r="G128">
        <v>-0.100379</v>
      </c>
      <c r="H128">
        <v>0.81778300000000004</v>
      </c>
      <c r="I128">
        <v>0.16631299999999999</v>
      </c>
      <c r="J128">
        <v>7.7892000000000003E-2</v>
      </c>
      <c r="K128">
        <v>0.10786999999999999</v>
      </c>
      <c r="L128">
        <v>-0.12719900000000001</v>
      </c>
      <c r="M128">
        <v>4.4549999999999998E-3</v>
      </c>
      <c r="N128">
        <v>-1.848E-2</v>
      </c>
      <c r="O128">
        <v>3.9855000000000002E-2</v>
      </c>
      <c r="P128">
        <v>3.8754999999999998E-2</v>
      </c>
      <c r="Q128">
        <v>0.27906599999999998</v>
      </c>
      <c r="R128">
        <v>-0.15517900000000001</v>
      </c>
      <c r="S128">
        <v>-0.102682</v>
      </c>
      <c r="T128">
        <v>1.8907E-2</v>
      </c>
      <c r="U128">
        <v>0.472389</v>
      </c>
      <c r="V128">
        <v>-0.295628</v>
      </c>
      <c r="W128">
        <v>-1.0888999999999999E-2</v>
      </c>
      <c r="X128">
        <v>8.1810000000000008E-3</v>
      </c>
      <c r="Y128">
        <v>7.2309999999999996E-3</v>
      </c>
      <c r="Z128">
        <v>2.8389999999999999E-3</v>
      </c>
    </row>
    <row r="129" spans="1:26" x14ac:dyDescent="0.25">
      <c r="A129">
        <v>444</v>
      </c>
      <c r="B129">
        <v>6.8840000000000004E-3</v>
      </c>
      <c r="C129">
        <v>9.6091999999999997E-2</v>
      </c>
      <c r="D129">
        <v>25.287371</v>
      </c>
      <c r="E129">
        <v>-2.1543E-2</v>
      </c>
      <c r="F129">
        <v>0.72567599999999999</v>
      </c>
      <c r="G129">
        <v>-9.6435000000000007E-2</v>
      </c>
      <c r="H129">
        <v>0.82986400000000005</v>
      </c>
      <c r="I129">
        <v>0.14033100000000001</v>
      </c>
      <c r="J129">
        <v>7.7951999999999994E-2</v>
      </c>
      <c r="K129">
        <v>0.118862</v>
      </c>
      <c r="L129">
        <v>-0.123568</v>
      </c>
      <c r="M129">
        <v>-2.4589999999999998E-3</v>
      </c>
      <c r="N129">
        <v>-1.5162999999999999E-2</v>
      </c>
      <c r="O129">
        <v>5.0212E-2</v>
      </c>
      <c r="P129">
        <v>3.0265E-2</v>
      </c>
      <c r="Q129">
        <v>0.28667999999999999</v>
      </c>
      <c r="R129">
        <v>-0.13993700000000001</v>
      </c>
      <c r="S129">
        <v>-7.3790999999999995E-2</v>
      </c>
      <c r="T129">
        <v>3.3348999999999997E-2</v>
      </c>
      <c r="U129">
        <v>0.47812700000000002</v>
      </c>
      <c r="V129">
        <v>-0.27326299999999998</v>
      </c>
      <c r="W129">
        <v>-1.9310999999999998E-2</v>
      </c>
      <c r="X129">
        <v>1.557E-3</v>
      </c>
      <c r="Y129">
        <v>4.9389999999999998E-3</v>
      </c>
      <c r="Z129">
        <v>4.8789999999999997E-3</v>
      </c>
    </row>
    <row r="130" spans="1:26" x14ac:dyDescent="0.25">
      <c r="A130">
        <v>446</v>
      </c>
      <c r="B130">
        <v>-2.9550000000000002E-3</v>
      </c>
      <c r="C130">
        <v>9.7162999999999999E-2</v>
      </c>
      <c r="D130">
        <v>24.450925999999999</v>
      </c>
      <c r="E130">
        <v>-3.0443999999999999E-2</v>
      </c>
      <c r="F130">
        <v>0.71187500000000004</v>
      </c>
      <c r="G130">
        <v>-9.2803999999999998E-2</v>
      </c>
      <c r="H130">
        <v>0.83616699999999999</v>
      </c>
      <c r="I130">
        <v>0.12626699999999999</v>
      </c>
      <c r="J130">
        <v>8.2303000000000001E-2</v>
      </c>
      <c r="K130">
        <v>0.13017500000000001</v>
      </c>
      <c r="L130">
        <v>-0.12413200000000001</v>
      </c>
      <c r="M130">
        <v>-2.1689999999999999E-3</v>
      </c>
      <c r="N130">
        <v>-7.9839999999999998E-3</v>
      </c>
      <c r="O130">
        <v>4.9667999999999997E-2</v>
      </c>
      <c r="P130">
        <v>2.5177999999999999E-2</v>
      </c>
      <c r="Q130">
        <v>0.29025800000000002</v>
      </c>
      <c r="R130">
        <v>-0.140512</v>
      </c>
      <c r="S130">
        <v>-5.8671000000000001E-2</v>
      </c>
      <c r="T130">
        <v>3.0401000000000001E-2</v>
      </c>
      <c r="U130">
        <v>0.48780600000000002</v>
      </c>
      <c r="V130">
        <v>-0.26025799999999999</v>
      </c>
      <c r="W130">
        <v>-2.1847999999999999E-2</v>
      </c>
      <c r="X130">
        <v>7.9319999999999998E-3</v>
      </c>
      <c r="Y130">
        <v>1.7822000000000001E-2</v>
      </c>
      <c r="Z130">
        <v>-2.5179999999999998E-3</v>
      </c>
    </row>
    <row r="131" spans="1:26" x14ac:dyDescent="0.25">
      <c r="A131">
        <v>448</v>
      </c>
      <c r="B131">
        <v>-5.1609999999999998E-3</v>
      </c>
      <c r="C131">
        <v>9.6050999999999997E-2</v>
      </c>
      <c r="D131">
        <v>23.576255</v>
      </c>
      <c r="E131">
        <v>-2.1426000000000001E-2</v>
      </c>
      <c r="F131">
        <v>0.67930199999999996</v>
      </c>
      <c r="G131">
        <v>-9.0614E-2</v>
      </c>
      <c r="H131">
        <v>0.83452099999999996</v>
      </c>
      <c r="I131">
        <v>0.11024</v>
      </c>
      <c r="J131">
        <v>8.6412000000000003E-2</v>
      </c>
      <c r="K131">
        <v>0.13203100000000001</v>
      </c>
      <c r="L131">
        <v>-0.124253</v>
      </c>
      <c r="M131">
        <v>-1.7835E-2</v>
      </c>
      <c r="N131">
        <v>4.5459999999999997E-3</v>
      </c>
      <c r="O131">
        <v>4.5962000000000003E-2</v>
      </c>
      <c r="P131">
        <v>1.2415000000000001E-2</v>
      </c>
      <c r="Q131">
        <v>0.29733500000000002</v>
      </c>
      <c r="R131">
        <v>-0.13939399999999999</v>
      </c>
      <c r="S131">
        <v>-3.9274000000000003E-2</v>
      </c>
      <c r="T131">
        <v>3.2599999999999997E-2</v>
      </c>
      <c r="U131">
        <v>0.495506</v>
      </c>
      <c r="V131">
        <v>-0.24970100000000001</v>
      </c>
      <c r="W131">
        <v>-2.1465000000000001E-2</v>
      </c>
      <c r="X131">
        <v>1.5601E-2</v>
      </c>
      <c r="Y131">
        <v>1.6166E-2</v>
      </c>
      <c r="Z131">
        <v>-6.019E-3</v>
      </c>
    </row>
    <row r="132" spans="1:26" x14ac:dyDescent="0.25">
      <c r="A132">
        <v>450</v>
      </c>
      <c r="B132">
        <v>-6.3600000000000002E-3</v>
      </c>
      <c r="C132">
        <v>9.5864000000000005E-2</v>
      </c>
      <c r="D132">
        <v>22.698267000000001</v>
      </c>
      <c r="E132">
        <v>-1.6850000000000001E-3</v>
      </c>
      <c r="F132">
        <v>0.64869500000000002</v>
      </c>
      <c r="G132">
        <v>-8.4836999999999996E-2</v>
      </c>
      <c r="H132">
        <v>0.82242099999999996</v>
      </c>
      <c r="I132">
        <v>7.1306999999999995E-2</v>
      </c>
      <c r="J132">
        <v>8.3484000000000003E-2</v>
      </c>
      <c r="K132">
        <v>0.121867</v>
      </c>
      <c r="L132">
        <v>-0.130134</v>
      </c>
      <c r="M132">
        <v>-1.4898E-2</v>
      </c>
      <c r="N132">
        <v>6.914E-3</v>
      </c>
      <c r="O132">
        <v>4.3416000000000003E-2</v>
      </c>
      <c r="P132">
        <v>3.2499999999999999E-4</v>
      </c>
      <c r="Q132">
        <v>0.29636000000000001</v>
      </c>
      <c r="R132">
        <v>-0.13473199999999999</v>
      </c>
      <c r="S132">
        <v>-1.5962E-2</v>
      </c>
      <c r="T132">
        <v>5.3129999999999997E-2</v>
      </c>
      <c r="U132">
        <v>0.48884</v>
      </c>
      <c r="V132">
        <v>-0.23320299999999999</v>
      </c>
      <c r="W132">
        <v>-2.1604999999999999E-2</v>
      </c>
      <c r="X132">
        <v>4.2900000000000002E-4</v>
      </c>
      <c r="Y132">
        <v>6.8499999999999995E-4</v>
      </c>
      <c r="Z132">
        <v>-6.143E-3</v>
      </c>
    </row>
    <row r="133" spans="1:26" x14ac:dyDescent="0.25">
      <c r="A133">
        <v>452</v>
      </c>
      <c r="B133">
        <v>3.9290000000000002E-3</v>
      </c>
      <c r="C133">
        <v>0.100004</v>
      </c>
      <c r="D133">
        <v>21.824323</v>
      </c>
      <c r="E133">
        <v>1.472E-3</v>
      </c>
      <c r="F133">
        <v>0.62865099999999996</v>
      </c>
      <c r="G133">
        <v>-8.2313999999999998E-2</v>
      </c>
      <c r="H133">
        <v>0.83402200000000004</v>
      </c>
      <c r="I133">
        <v>4.7306000000000001E-2</v>
      </c>
      <c r="J133">
        <v>7.6700000000000004E-2</v>
      </c>
      <c r="K133">
        <v>0.12173399999999999</v>
      </c>
      <c r="L133">
        <v>-0.114565</v>
      </c>
      <c r="M133">
        <v>-1.8185E-2</v>
      </c>
      <c r="N133">
        <v>2.0579999999999999E-3</v>
      </c>
      <c r="O133">
        <v>4.0337999999999999E-2</v>
      </c>
      <c r="P133">
        <v>-6.5059999999999996E-3</v>
      </c>
      <c r="Q133">
        <v>0.29801</v>
      </c>
      <c r="R133">
        <v>-0.12781300000000001</v>
      </c>
      <c r="S133">
        <v>-8.4449999999999994E-3</v>
      </c>
      <c r="T133">
        <v>5.3502000000000001E-2</v>
      </c>
      <c r="U133">
        <v>0.492863</v>
      </c>
      <c r="V133">
        <v>-0.20526800000000001</v>
      </c>
      <c r="W133">
        <v>-1.7051E-2</v>
      </c>
      <c r="X133">
        <v>-9.7959999999999992E-3</v>
      </c>
      <c r="Y133">
        <v>9.8440000000000003E-3</v>
      </c>
      <c r="Z133">
        <v>-3.0709999999999999E-3</v>
      </c>
    </row>
    <row r="134" spans="1:26" x14ac:dyDescent="0.25">
      <c r="A134">
        <v>454</v>
      </c>
      <c r="B134">
        <v>1.6687E-2</v>
      </c>
      <c r="C134">
        <v>9.4575999999999993E-2</v>
      </c>
      <c r="D134">
        <v>20.867476</v>
      </c>
      <c r="E134">
        <v>-5.6930000000000001E-3</v>
      </c>
      <c r="F134">
        <v>0.61565300000000001</v>
      </c>
      <c r="G134">
        <v>-7.3882000000000003E-2</v>
      </c>
      <c r="H134">
        <v>0.84989899999999996</v>
      </c>
      <c r="I134">
        <v>3.5296000000000001E-2</v>
      </c>
      <c r="J134">
        <v>7.2330000000000005E-2</v>
      </c>
      <c r="K134">
        <v>0.13516</v>
      </c>
      <c r="L134">
        <v>-0.110877</v>
      </c>
      <c r="M134">
        <v>-3.5740000000000001E-2</v>
      </c>
      <c r="N134">
        <v>5.1859999999999996E-3</v>
      </c>
      <c r="O134">
        <v>4.4158000000000003E-2</v>
      </c>
      <c r="P134">
        <v>7.7559999999999999E-3</v>
      </c>
      <c r="Q134">
        <v>0.30632999999999999</v>
      </c>
      <c r="R134">
        <v>-0.111777</v>
      </c>
      <c r="S134">
        <v>4.1840000000000002E-3</v>
      </c>
      <c r="T134">
        <v>4.9186000000000001E-2</v>
      </c>
      <c r="U134">
        <v>0.52282399999999996</v>
      </c>
      <c r="V134">
        <v>-0.17716799999999999</v>
      </c>
      <c r="W134">
        <v>-3.068E-3</v>
      </c>
      <c r="X134">
        <v>-5.0080000000000003E-3</v>
      </c>
      <c r="Y134">
        <v>2.4059000000000001E-2</v>
      </c>
      <c r="Z134">
        <v>-4.4640000000000001E-3</v>
      </c>
    </row>
    <row r="135" spans="1:26" x14ac:dyDescent="0.25">
      <c r="A135">
        <v>456</v>
      </c>
      <c r="B135">
        <v>1.5817999999999999E-2</v>
      </c>
      <c r="C135">
        <v>9.4204999999999997E-2</v>
      </c>
      <c r="D135">
        <v>19.928277999999999</v>
      </c>
      <c r="E135">
        <v>-5.6100000000000004E-3</v>
      </c>
      <c r="F135">
        <v>0.60420799999999997</v>
      </c>
      <c r="G135">
        <v>-7.0971999999999993E-2</v>
      </c>
      <c r="H135">
        <v>0.86721800000000004</v>
      </c>
      <c r="I135">
        <v>2.7467999999999999E-2</v>
      </c>
      <c r="J135">
        <v>8.4310999999999997E-2</v>
      </c>
      <c r="K135">
        <v>0.14245099999999999</v>
      </c>
      <c r="L135">
        <v>-0.12228899999999999</v>
      </c>
      <c r="M135">
        <v>-3.7171999999999997E-2</v>
      </c>
      <c r="N135">
        <v>5.1000000000000004E-3</v>
      </c>
      <c r="O135">
        <v>4.3784999999999998E-2</v>
      </c>
      <c r="P135">
        <v>7.2040000000000003E-3</v>
      </c>
      <c r="Q135">
        <v>0.30526199999999998</v>
      </c>
      <c r="R135">
        <v>-0.109072</v>
      </c>
      <c r="S135">
        <v>4.0489999999999996E-3</v>
      </c>
      <c r="T135">
        <v>4.8639000000000002E-2</v>
      </c>
      <c r="U135">
        <v>0.53832999999999998</v>
      </c>
      <c r="V135">
        <v>-0.17238000000000001</v>
      </c>
      <c r="W135">
        <v>-1.5737999999999999E-2</v>
      </c>
      <c r="X135">
        <v>-1.0566000000000001E-2</v>
      </c>
      <c r="Y135">
        <v>2.7217000000000002E-2</v>
      </c>
      <c r="Z135">
        <v>-3.0040000000000002E-3</v>
      </c>
    </row>
    <row r="136" spans="1:26" x14ac:dyDescent="0.25">
      <c r="A136">
        <v>458</v>
      </c>
      <c r="B136">
        <v>1.2012999999999999E-2</v>
      </c>
      <c r="C136">
        <v>0.104058</v>
      </c>
      <c r="D136">
        <v>19.071073999999999</v>
      </c>
      <c r="E136">
        <v>-2.3817999999999999E-2</v>
      </c>
      <c r="F136">
        <v>0.57531100000000002</v>
      </c>
      <c r="G136">
        <v>-7.6372999999999996E-2</v>
      </c>
      <c r="H136">
        <v>0.899617</v>
      </c>
      <c r="I136">
        <v>1.5793999999999999E-2</v>
      </c>
      <c r="J136">
        <v>9.6577999999999997E-2</v>
      </c>
      <c r="K136">
        <v>0.14089099999999999</v>
      </c>
      <c r="L136">
        <v>-0.10982699999999999</v>
      </c>
      <c r="M136">
        <v>-3.1489000000000003E-2</v>
      </c>
      <c r="N136">
        <v>1.0404E-2</v>
      </c>
      <c r="O136">
        <v>4.1500000000000002E-2</v>
      </c>
      <c r="P136">
        <v>-5.3899999999999998E-3</v>
      </c>
      <c r="Q136">
        <v>0.30868699999999999</v>
      </c>
      <c r="R136">
        <v>-0.11759</v>
      </c>
      <c r="S136">
        <v>9.4830000000000001E-3</v>
      </c>
      <c r="T136">
        <v>5.2130000000000003E-2</v>
      </c>
      <c r="U136">
        <v>0.54079299999999997</v>
      </c>
      <c r="V136">
        <v>-0.16964699999999999</v>
      </c>
      <c r="W136">
        <v>-2.8670000000000001E-2</v>
      </c>
      <c r="X136">
        <v>-1.1268E-2</v>
      </c>
      <c r="Y136">
        <v>2.3539000000000001E-2</v>
      </c>
      <c r="Z136">
        <v>6.9719999999999999E-3</v>
      </c>
    </row>
    <row r="137" spans="1:26" x14ac:dyDescent="0.25">
      <c r="A137">
        <v>460</v>
      </c>
      <c r="B137">
        <v>6.7200000000000003E-3</v>
      </c>
      <c r="C137">
        <v>0.109946</v>
      </c>
      <c r="D137">
        <v>18.204504</v>
      </c>
      <c r="E137">
        <v>-2.9824E-2</v>
      </c>
      <c r="F137">
        <v>0.553755</v>
      </c>
      <c r="G137">
        <v>-6.2866000000000005E-2</v>
      </c>
      <c r="H137">
        <v>0.94265500000000002</v>
      </c>
      <c r="I137">
        <v>1.08E-3</v>
      </c>
      <c r="J137">
        <v>9.2391000000000001E-2</v>
      </c>
      <c r="K137">
        <v>0.128966</v>
      </c>
      <c r="L137">
        <v>-0.100851</v>
      </c>
      <c r="M137">
        <v>-3.7085E-2</v>
      </c>
      <c r="N137">
        <v>2.1447000000000001E-2</v>
      </c>
      <c r="O137">
        <v>4.3302E-2</v>
      </c>
      <c r="P137">
        <v>-4.5739999999999999E-3</v>
      </c>
      <c r="Q137">
        <v>0.31584099999999998</v>
      </c>
      <c r="R137">
        <v>-0.12842700000000001</v>
      </c>
      <c r="S137">
        <v>2.6329999999999999E-2</v>
      </c>
      <c r="T137">
        <v>6.0003000000000001E-2</v>
      </c>
      <c r="U137">
        <v>0.547516</v>
      </c>
      <c r="V137">
        <v>-0.15148800000000001</v>
      </c>
      <c r="W137">
        <v>-1.9625E-2</v>
      </c>
      <c r="X137">
        <v>-8.1790000000000005E-3</v>
      </c>
      <c r="Y137">
        <v>9.3779999999999992E-3</v>
      </c>
      <c r="Z137">
        <v>1.7552000000000002E-2</v>
      </c>
    </row>
    <row r="138" spans="1:26" x14ac:dyDescent="0.25">
      <c r="A138">
        <v>462</v>
      </c>
      <c r="B138">
        <v>2.0802000000000001E-2</v>
      </c>
      <c r="C138">
        <v>-8.4876999999999994E-2</v>
      </c>
      <c r="D138">
        <v>17.286028000000002</v>
      </c>
      <c r="E138">
        <v>6.0490000000000002E-2</v>
      </c>
      <c r="F138">
        <v>0.521061</v>
      </c>
      <c r="G138">
        <v>-0.14818500000000001</v>
      </c>
      <c r="H138">
        <v>1.036413</v>
      </c>
      <c r="I138">
        <v>-0.15576999999999999</v>
      </c>
      <c r="J138">
        <v>0.14622099999999999</v>
      </c>
      <c r="K138">
        <v>0.117327</v>
      </c>
      <c r="L138">
        <v>-6.3596E-2</v>
      </c>
      <c r="M138">
        <v>-9.2459E-2</v>
      </c>
      <c r="N138">
        <v>5.4605000000000001E-2</v>
      </c>
      <c r="O138">
        <v>0.17283299999999999</v>
      </c>
      <c r="P138">
        <v>0.20686499999999999</v>
      </c>
      <c r="Q138">
        <v>0.29794700000000002</v>
      </c>
      <c r="R138">
        <v>-5.1687999999999998E-2</v>
      </c>
      <c r="S138">
        <v>-1.5283E-2</v>
      </c>
      <c r="T138">
        <v>9.9983000000000002E-2</v>
      </c>
      <c r="U138">
        <v>0.65456199999999998</v>
      </c>
      <c r="V138">
        <v>-0.194352</v>
      </c>
      <c r="W138">
        <v>-9.6727999999999995E-2</v>
      </c>
      <c r="X138">
        <v>3.9458E-2</v>
      </c>
      <c r="Y138">
        <v>-0.100715</v>
      </c>
      <c r="Z138">
        <v>6.9200999999999999E-2</v>
      </c>
    </row>
    <row r="139" spans="1:26" x14ac:dyDescent="0.25">
      <c r="A139">
        <v>464</v>
      </c>
      <c r="B139">
        <v>3.4506000000000002E-2</v>
      </c>
      <c r="C139">
        <v>-0.19190599999999999</v>
      </c>
      <c r="D139">
        <v>16.432008</v>
      </c>
      <c r="E139">
        <v>0.112953</v>
      </c>
      <c r="F139">
        <v>0.50744900000000004</v>
      </c>
      <c r="G139">
        <v>-0.215585</v>
      </c>
      <c r="H139">
        <v>1.1103639999999999</v>
      </c>
      <c r="I139">
        <v>-0.26588000000000001</v>
      </c>
      <c r="J139">
        <v>0.18115000000000001</v>
      </c>
      <c r="K139">
        <v>0.116203</v>
      </c>
      <c r="L139">
        <v>-4.5411E-2</v>
      </c>
      <c r="M139">
        <v>-0.13201299999999999</v>
      </c>
      <c r="N139">
        <v>7.4163000000000007E-2</v>
      </c>
      <c r="O139">
        <v>0.22942599999999999</v>
      </c>
      <c r="P139">
        <v>0.33359299999999997</v>
      </c>
      <c r="Q139">
        <v>0.28845300000000001</v>
      </c>
      <c r="R139">
        <v>2.7E-4</v>
      </c>
      <c r="S139">
        <v>-4.2287999999999999E-2</v>
      </c>
      <c r="T139">
        <v>0.122698</v>
      </c>
      <c r="U139">
        <v>0.72128599999999998</v>
      </c>
      <c r="V139">
        <v>-0.23405100000000001</v>
      </c>
      <c r="W139">
        <v>-0.15041499999999999</v>
      </c>
      <c r="X139">
        <v>7.5573000000000001E-2</v>
      </c>
      <c r="Y139">
        <v>-0.16160099999999999</v>
      </c>
      <c r="Z139">
        <v>9.017E-2</v>
      </c>
    </row>
    <row r="140" spans="1:26" x14ac:dyDescent="0.25">
      <c r="A140">
        <v>466</v>
      </c>
      <c r="B140">
        <v>2.7293999999999999E-2</v>
      </c>
      <c r="C140">
        <v>3.8189999999999999E-3</v>
      </c>
      <c r="D140">
        <v>15.624166000000001</v>
      </c>
      <c r="E140">
        <v>3.7461000000000001E-2</v>
      </c>
      <c r="F140">
        <v>0.50907199999999997</v>
      </c>
      <c r="G140">
        <v>-0.139547</v>
      </c>
      <c r="H140">
        <v>1.0990279999999999</v>
      </c>
      <c r="I140">
        <v>-0.145903</v>
      </c>
      <c r="J140">
        <v>0.121612</v>
      </c>
      <c r="K140">
        <v>0.110488</v>
      </c>
      <c r="L140">
        <v>-9.6165E-2</v>
      </c>
      <c r="M140">
        <v>-9.7564999999999999E-2</v>
      </c>
      <c r="N140">
        <v>4.7742E-2</v>
      </c>
      <c r="O140">
        <v>0.117217</v>
      </c>
      <c r="P140">
        <v>0.12640000000000001</v>
      </c>
      <c r="Q140">
        <v>0.30710300000000001</v>
      </c>
      <c r="R140">
        <v>-6.7317000000000002E-2</v>
      </c>
      <c r="S140">
        <v>1.2782999999999999E-2</v>
      </c>
      <c r="T140">
        <v>8.3105999999999999E-2</v>
      </c>
      <c r="U140">
        <v>0.63865400000000005</v>
      </c>
      <c r="V140">
        <v>-0.16295499999999999</v>
      </c>
      <c r="W140">
        <v>-5.9756999999999998E-2</v>
      </c>
      <c r="X140">
        <v>2.2178E-2</v>
      </c>
      <c r="Y140">
        <v>-5.8309E-2</v>
      </c>
      <c r="Z140">
        <v>3.6415999999999997E-2</v>
      </c>
    </row>
    <row r="141" spans="1:26" x14ac:dyDescent="0.25">
      <c r="A141">
        <v>468</v>
      </c>
      <c r="B141">
        <v>1.3455999999999999E-2</v>
      </c>
      <c r="C141">
        <v>0.12626000000000001</v>
      </c>
      <c r="D141">
        <v>14.761889</v>
      </c>
      <c r="E141">
        <v>-1.3794000000000001E-2</v>
      </c>
      <c r="F141">
        <v>0.48966599999999999</v>
      </c>
      <c r="G141">
        <v>-8.8862999999999998E-2</v>
      </c>
      <c r="H141">
        <v>1.0875090000000001</v>
      </c>
      <c r="I141">
        <v>-4.9568000000000001E-2</v>
      </c>
      <c r="J141">
        <v>8.2812999999999998E-2</v>
      </c>
      <c r="K141">
        <v>0.10760599999999999</v>
      </c>
      <c r="L141">
        <v>-0.122388</v>
      </c>
      <c r="M141">
        <v>-6.8348000000000006E-2</v>
      </c>
      <c r="N141">
        <v>2.0601000000000001E-2</v>
      </c>
      <c r="O141">
        <v>4.7713999999999999E-2</v>
      </c>
      <c r="P141">
        <v>-2.4028999999999998E-2</v>
      </c>
      <c r="Q141">
        <v>0.32370100000000002</v>
      </c>
      <c r="R141">
        <v>-0.11619</v>
      </c>
      <c r="S141">
        <v>5.0687000000000003E-2</v>
      </c>
      <c r="T141">
        <v>5.4199999999999998E-2</v>
      </c>
      <c r="U141">
        <v>0.58549600000000002</v>
      </c>
      <c r="V141">
        <v>-9.7818000000000002E-2</v>
      </c>
      <c r="W141">
        <v>6.5409999999999999E-3</v>
      </c>
      <c r="X141">
        <v>-7.698E-3</v>
      </c>
      <c r="Y141">
        <v>9.8370000000000003E-3</v>
      </c>
      <c r="Z141">
        <v>-1.9629999999999999E-3</v>
      </c>
    </row>
    <row r="142" spans="1:26" x14ac:dyDescent="0.25">
      <c r="A142">
        <v>470</v>
      </c>
      <c r="B142">
        <v>2.9229999999999998E-3</v>
      </c>
      <c r="C142">
        <v>0.10082199999999999</v>
      </c>
      <c r="D142">
        <v>13.834584</v>
      </c>
      <c r="E142">
        <v>-3.8000000000000002E-5</v>
      </c>
      <c r="F142">
        <v>0.48365200000000003</v>
      </c>
      <c r="G142">
        <v>-8.8874999999999996E-2</v>
      </c>
      <c r="H142">
        <v>1.1155379999999999</v>
      </c>
      <c r="I142">
        <v>-4.4185000000000002E-2</v>
      </c>
      <c r="J142">
        <v>9.0107000000000007E-2</v>
      </c>
      <c r="K142">
        <v>9.3063999999999994E-2</v>
      </c>
      <c r="L142">
        <v>-0.113515</v>
      </c>
      <c r="M142">
        <v>-6.9298999999999999E-2</v>
      </c>
      <c r="N142">
        <v>4.3846000000000003E-2</v>
      </c>
      <c r="O142">
        <v>5.296E-2</v>
      </c>
      <c r="P142">
        <v>-1.4123999999999999E-2</v>
      </c>
      <c r="Q142">
        <v>0.32172299999999998</v>
      </c>
      <c r="R142">
        <v>-0.112465</v>
      </c>
      <c r="S142">
        <v>4.8698999999999999E-2</v>
      </c>
      <c r="T142">
        <v>5.9485000000000003E-2</v>
      </c>
      <c r="U142">
        <v>0.590001</v>
      </c>
      <c r="V142">
        <v>-8.1160999999999997E-2</v>
      </c>
      <c r="W142">
        <v>-2.5992000000000001E-2</v>
      </c>
      <c r="X142">
        <v>6.0159999999999996E-3</v>
      </c>
      <c r="Y142">
        <v>6.0660000000000002E-3</v>
      </c>
      <c r="Z142">
        <v>-2.2599999999999999E-3</v>
      </c>
    </row>
    <row r="143" spans="1:26" x14ac:dyDescent="0.25">
      <c r="A143">
        <v>472</v>
      </c>
      <c r="B143">
        <v>1.3707E-2</v>
      </c>
      <c r="C143">
        <v>9.2808000000000002E-2</v>
      </c>
      <c r="D143">
        <v>12.937211</v>
      </c>
      <c r="E143">
        <v>-1.129E-3</v>
      </c>
      <c r="F143">
        <v>0.51575099999999996</v>
      </c>
      <c r="G143">
        <v>-7.4744000000000005E-2</v>
      </c>
      <c r="H143">
        <v>1.1181270000000001</v>
      </c>
      <c r="I143">
        <v>-4.4585E-2</v>
      </c>
      <c r="J143">
        <v>0.110961</v>
      </c>
      <c r="K143">
        <v>7.9472000000000001E-2</v>
      </c>
      <c r="L143">
        <v>-0.13494999999999999</v>
      </c>
      <c r="M143">
        <v>-6.9817000000000004E-2</v>
      </c>
      <c r="N143">
        <v>6.2211000000000002E-2</v>
      </c>
      <c r="O143">
        <v>5.0309E-2</v>
      </c>
      <c r="P143">
        <v>-7.8139999999999998E-3</v>
      </c>
      <c r="Q143">
        <v>0.31914300000000001</v>
      </c>
      <c r="R143">
        <v>-0.114344</v>
      </c>
      <c r="S143">
        <v>5.3974000000000001E-2</v>
      </c>
      <c r="T143">
        <v>6.4385999999999999E-2</v>
      </c>
      <c r="U143">
        <v>0.57611199999999996</v>
      </c>
      <c r="V143">
        <v>-7.5173000000000004E-2</v>
      </c>
      <c r="W143">
        <v>-4.598E-2</v>
      </c>
      <c r="X143">
        <v>-4.9899999999999999E-4</v>
      </c>
      <c r="Y143">
        <v>1.2409E-2</v>
      </c>
      <c r="Z143">
        <v>-3.16E-3</v>
      </c>
    </row>
    <row r="144" spans="1:26" x14ac:dyDescent="0.25">
      <c r="A144">
        <v>474</v>
      </c>
      <c r="B144">
        <v>2.7439999999999999E-2</v>
      </c>
      <c r="C144">
        <v>0.105422</v>
      </c>
      <c r="D144">
        <v>12.161441999999999</v>
      </c>
      <c r="E144">
        <v>-1.6471E-2</v>
      </c>
      <c r="F144">
        <v>0.51685899999999996</v>
      </c>
      <c r="G144">
        <v>-5.2195999999999999E-2</v>
      </c>
      <c r="H144">
        <v>1.078039</v>
      </c>
      <c r="I144">
        <v>-5.9711E-2</v>
      </c>
      <c r="J144">
        <v>0.115268</v>
      </c>
      <c r="K144">
        <v>0.100006</v>
      </c>
      <c r="L144">
        <v>-0.13794500000000001</v>
      </c>
      <c r="M144">
        <v>-7.2276000000000007E-2</v>
      </c>
      <c r="N144">
        <v>4.4514999999999999E-2</v>
      </c>
      <c r="O144">
        <v>3.4533000000000001E-2</v>
      </c>
      <c r="P144">
        <v>-1.7389000000000002E-2</v>
      </c>
      <c r="Q144">
        <v>0.31666100000000003</v>
      </c>
      <c r="R144">
        <v>-0.117937</v>
      </c>
      <c r="S144">
        <v>6.8623000000000003E-2</v>
      </c>
      <c r="T144">
        <v>7.2172E-2</v>
      </c>
      <c r="U144">
        <v>0.57718700000000001</v>
      </c>
      <c r="V144">
        <v>-7.1205000000000004E-2</v>
      </c>
      <c r="W144">
        <v>-2.1394E-2</v>
      </c>
      <c r="X144">
        <v>-6.0309999999999999E-3</v>
      </c>
      <c r="Y144">
        <v>1.3764999999999999E-2</v>
      </c>
      <c r="Z144">
        <v>-7.8899999999999994E-3</v>
      </c>
    </row>
    <row r="145" spans="1:26" x14ac:dyDescent="0.25">
      <c r="A145">
        <v>476</v>
      </c>
      <c r="B145">
        <v>2.6360000000000001E-2</v>
      </c>
      <c r="C145">
        <v>0.11598700000000001</v>
      </c>
      <c r="D145">
        <v>11.419427000000001</v>
      </c>
      <c r="E145">
        <v>-2.6752000000000001E-2</v>
      </c>
      <c r="F145">
        <v>0.48513600000000001</v>
      </c>
      <c r="G145">
        <v>-4.0384999999999997E-2</v>
      </c>
      <c r="H145">
        <v>1.023941</v>
      </c>
      <c r="I145">
        <v>-7.7200000000000005E-2</v>
      </c>
      <c r="J145">
        <v>9.1448000000000002E-2</v>
      </c>
      <c r="K145">
        <v>0.10048799999999999</v>
      </c>
      <c r="L145">
        <v>-0.122463</v>
      </c>
      <c r="M145">
        <v>-8.1437999999999997E-2</v>
      </c>
      <c r="N145">
        <v>4.8118000000000001E-2</v>
      </c>
      <c r="O145">
        <v>4.6951E-2</v>
      </c>
      <c r="P145">
        <v>-9.2149999999999992E-3</v>
      </c>
      <c r="Q145">
        <v>0.31806000000000001</v>
      </c>
      <c r="R145">
        <v>-0.112778</v>
      </c>
      <c r="S145">
        <v>7.4426999999999993E-2</v>
      </c>
      <c r="T145">
        <v>7.0890999999999996E-2</v>
      </c>
      <c r="U145">
        <v>0.58712799999999998</v>
      </c>
      <c r="V145">
        <v>-4.3970000000000002E-2</v>
      </c>
      <c r="W145">
        <v>-4.8979999999999996E-3</v>
      </c>
      <c r="X145">
        <v>-5.0829999999999998E-3</v>
      </c>
      <c r="Y145">
        <v>1.1169999999999999E-3</v>
      </c>
      <c r="Z145">
        <v>9.4830000000000001E-3</v>
      </c>
    </row>
    <row r="146" spans="1:26" x14ac:dyDescent="0.25">
      <c r="A146">
        <v>478</v>
      </c>
      <c r="B146">
        <v>1.8599000000000001E-2</v>
      </c>
      <c r="C146">
        <v>0.115979</v>
      </c>
      <c r="D146">
        <v>10.644439999999999</v>
      </c>
      <c r="E146">
        <v>-2.2023999999999998E-2</v>
      </c>
      <c r="F146">
        <v>0.48251100000000002</v>
      </c>
      <c r="G146">
        <v>-6.2354E-2</v>
      </c>
      <c r="H146">
        <v>0.97221900000000006</v>
      </c>
      <c r="I146">
        <v>-7.3251999999999998E-2</v>
      </c>
      <c r="J146">
        <v>8.9566999999999994E-2</v>
      </c>
      <c r="K146">
        <v>8.4841E-2</v>
      </c>
      <c r="L146">
        <v>-0.129441</v>
      </c>
      <c r="M146">
        <v>-9.1633999999999993E-2</v>
      </c>
      <c r="N146">
        <v>6.6005999999999995E-2</v>
      </c>
      <c r="O146">
        <v>4.7352999999999999E-2</v>
      </c>
      <c r="P146">
        <v>-8.6110000000000006E-3</v>
      </c>
      <c r="Q146">
        <v>0.30944899999999997</v>
      </c>
      <c r="R146">
        <v>-0.100896</v>
      </c>
      <c r="S146">
        <v>6.2052999999999997E-2</v>
      </c>
      <c r="T146">
        <v>6.0346999999999998E-2</v>
      </c>
      <c r="U146">
        <v>0.59490600000000005</v>
      </c>
      <c r="V146">
        <v>-3.6489000000000001E-2</v>
      </c>
      <c r="W146">
        <v>-1.6693E-2</v>
      </c>
      <c r="X146">
        <v>-2.8E-3</v>
      </c>
      <c r="Y146">
        <v>-8.4810000000000007E-3</v>
      </c>
      <c r="Z146">
        <v>7.0419999999999996E-3</v>
      </c>
    </row>
    <row r="147" spans="1:26" x14ac:dyDescent="0.25">
      <c r="A147">
        <v>480</v>
      </c>
      <c r="B147">
        <v>1.4211E-2</v>
      </c>
      <c r="C147">
        <v>0.121032</v>
      </c>
      <c r="D147">
        <v>9.8789929999999995</v>
      </c>
      <c r="E147">
        <v>-3.5272999999999999E-2</v>
      </c>
      <c r="F147">
        <v>0.48786600000000002</v>
      </c>
      <c r="G147">
        <v>-5.9624999999999997E-2</v>
      </c>
      <c r="H147">
        <v>0.90637400000000001</v>
      </c>
      <c r="I147">
        <v>-7.2163000000000005E-2</v>
      </c>
      <c r="J147">
        <v>9.7162999999999999E-2</v>
      </c>
      <c r="K147">
        <v>7.0844000000000004E-2</v>
      </c>
      <c r="L147">
        <v>-0.14588200000000001</v>
      </c>
      <c r="M147">
        <v>-8.8246000000000005E-2</v>
      </c>
      <c r="N147">
        <v>8.5424E-2</v>
      </c>
      <c r="O147">
        <v>4.7216000000000001E-2</v>
      </c>
      <c r="P147">
        <v>-1.2486000000000001E-2</v>
      </c>
      <c r="Q147">
        <v>0.30848999999999999</v>
      </c>
      <c r="R147">
        <v>-0.10743900000000001</v>
      </c>
      <c r="S147">
        <v>6.0125999999999999E-2</v>
      </c>
      <c r="T147">
        <v>6.3492999999999994E-2</v>
      </c>
      <c r="U147">
        <v>0.61185800000000001</v>
      </c>
      <c r="V147">
        <v>-4.3115000000000001E-2</v>
      </c>
      <c r="W147">
        <v>-2.7168999999999999E-2</v>
      </c>
      <c r="X147">
        <v>1.0820000000000001E-3</v>
      </c>
      <c r="Y147">
        <v>-2.2599999999999999E-4</v>
      </c>
      <c r="Z147">
        <v>-9.5580000000000005E-3</v>
      </c>
    </row>
    <row r="148" spans="1:26" x14ac:dyDescent="0.25">
      <c r="A148">
        <v>482</v>
      </c>
      <c r="B148">
        <v>1.427E-2</v>
      </c>
      <c r="C148">
        <v>0.13381000000000001</v>
      </c>
      <c r="D148">
        <v>9.0324279999999995</v>
      </c>
      <c r="E148">
        <v>-0.101517</v>
      </c>
      <c r="F148">
        <v>0.41940500000000003</v>
      </c>
      <c r="G148">
        <v>-3.6624999999999998E-2</v>
      </c>
      <c r="H148">
        <v>0.77685300000000002</v>
      </c>
      <c r="I148">
        <v>-9.8963999999999996E-2</v>
      </c>
      <c r="J148">
        <v>8.4054000000000004E-2</v>
      </c>
      <c r="K148">
        <v>9.3634999999999996E-2</v>
      </c>
      <c r="L148">
        <v>-0.12139999999999999</v>
      </c>
      <c r="M148">
        <v>-0.103724</v>
      </c>
      <c r="N148">
        <v>9.4039999999999999E-2</v>
      </c>
      <c r="O148">
        <v>5.5809999999999998E-2</v>
      </c>
      <c r="P148">
        <v>-6.169E-3</v>
      </c>
      <c r="Q148">
        <v>0.30373800000000001</v>
      </c>
      <c r="R148">
        <v>-0.11190600000000001</v>
      </c>
      <c r="S148">
        <v>8.0169000000000004E-2</v>
      </c>
      <c r="T148">
        <v>7.3388999999999996E-2</v>
      </c>
      <c r="U148">
        <v>0.61440399999999995</v>
      </c>
      <c r="V148">
        <v>-2.0383999999999999E-2</v>
      </c>
      <c r="W148">
        <v>1.6083E-2</v>
      </c>
      <c r="X148">
        <v>8.345E-3</v>
      </c>
      <c r="Y148">
        <v>2.4840000000000001E-3</v>
      </c>
      <c r="Z148">
        <v>-8.8260000000000005E-3</v>
      </c>
    </row>
    <row r="149" spans="1:26" x14ac:dyDescent="0.25">
      <c r="A149">
        <v>484</v>
      </c>
      <c r="B149">
        <v>2.6516999999999999E-2</v>
      </c>
      <c r="C149">
        <v>0.13542599999999999</v>
      </c>
      <c r="D149">
        <v>8.387473</v>
      </c>
      <c r="E149">
        <v>-7.7104000000000006E-2</v>
      </c>
      <c r="F149">
        <v>0.365898</v>
      </c>
      <c r="G149">
        <v>-2.0657999999999999E-2</v>
      </c>
      <c r="H149">
        <v>0.68784500000000004</v>
      </c>
      <c r="I149">
        <v>-0.115747</v>
      </c>
      <c r="J149">
        <v>6.9003999999999996E-2</v>
      </c>
      <c r="K149">
        <v>0.121504</v>
      </c>
      <c r="L149">
        <v>-0.123367</v>
      </c>
      <c r="M149">
        <v>-9.4419000000000003E-2</v>
      </c>
      <c r="N149">
        <v>6.4708000000000002E-2</v>
      </c>
      <c r="O149">
        <v>4.5531000000000002E-2</v>
      </c>
      <c r="P149">
        <v>-1.5997000000000001E-2</v>
      </c>
      <c r="Q149">
        <v>0.293877</v>
      </c>
      <c r="R149">
        <v>-0.108461</v>
      </c>
      <c r="S149">
        <v>8.2239000000000007E-2</v>
      </c>
      <c r="T149">
        <v>7.3929999999999996E-2</v>
      </c>
      <c r="U149">
        <v>0.606429</v>
      </c>
      <c r="V149">
        <v>-2.8448999999999999E-2</v>
      </c>
      <c r="W149">
        <v>3.2410000000000001E-2</v>
      </c>
      <c r="X149">
        <v>-3.8337999999999997E-2</v>
      </c>
      <c r="Y149">
        <v>2.496E-3</v>
      </c>
      <c r="Z149">
        <v>-5.7660000000000003E-3</v>
      </c>
    </row>
    <row r="150" spans="1:26" x14ac:dyDescent="0.25">
      <c r="A150">
        <v>486</v>
      </c>
      <c r="B150">
        <v>2.9722999999999999E-2</v>
      </c>
      <c r="C150">
        <v>0.12515499999999999</v>
      </c>
      <c r="D150">
        <v>7.9942000000000002</v>
      </c>
      <c r="E150">
        <v>-3.0296E-2</v>
      </c>
      <c r="F150">
        <v>0.42135699999999998</v>
      </c>
      <c r="G150">
        <v>1.021E-3</v>
      </c>
      <c r="H150">
        <v>0.64262399999999997</v>
      </c>
      <c r="I150">
        <v>-9.3737000000000001E-2</v>
      </c>
      <c r="J150">
        <v>7.8845999999999999E-2</v>
      </c>
      <c r="K150">
        <v>8.8150999999999993E-2</v>
      </c>
      <c r="L150">
        <v>-0.14277999999999999</v>
      </c>
      <c r="M150">
        <v>-8.5595000000000004E-2</v>
      </c>
      <c r="N150">
        <v>7.4213000000000001E-2</v>
      </c>
      <c r="O150">
        <v>3.9566999999999998E-2</v>
      </c>
      <c r="P150">
        <v>-3.005E-2</v>
      </c>
      <c r="Q150">
        <v>0.30366599999999999</v>
      </c>
      <c r="R150">
        <v>-0.110878</v>
      </c>
      <c r="S150">
        <v>7.7948000000000003E-2</v>
      </c>
      <c r="T150">
        <v>7.0582000000000006E-2</v>
      </c>
      <c r="U150">
        <v>0.60959700000000006</v>
      </c>
      <c r="V150">
        <v>-4.6378999999999997E-2</v>
      </c>
      <c r="W150">
        <v>-3.5687000000000003E-2</v>
      </c>
      <c r="X150">
        <v>-3.261E-2</v>
      </c>
      <c r="Y150">
        <v>5.7450000000000001E-3</v>
      </c>
      <c r="Z150">
        <v>-5.0559999999999997E-3</v>
      </c>
    </row>
    <row r="151" spans="1:26" x14ac:dyDescent="0.25">
      <c r="A151">
        <v>488</v>
      </c>
      <c r="B151">
        <v>3.5457000000000002E-2</v>
      </c>
      <c r="C151">
        <v>0.11987100000000001</v>
      </c>
      <c r="D151">
        <v>7.5279470000000002</v>
      </c>
      <c r="E151">
        <v>-2.9909999999999999E-2</v>
      </c>
      <c r="F151">
        <v>0.46587299999999998</v>
      </c>
      <c r="G151">
        <v>-8.4370000000000001E-3</v>
      </c>
      <c r="H151">
        <v>0.57677199999999995</v>
      </c>
      <c r="I151">
        <v>-6.6132999999999997E-2</v>
      </c>
      <c r="J151">
        <v>9.3437999999999993E-2</v>
      </c>
      <c r="K151">
        <v>5.4024999999999997E-2</v>
      </c>
      <c r="L151">
        <v>-0.13028600000000001</v>
      </c>
      <c r="M151">
        <v>-9.1191999999999995E-2</v>
      </c>
      <c r="N151">
        <v>9.8206000000000002E-2</v>
      </c>
      <c r="O151">
        <v>4.2631000000000002E-2</v>
      </c>
      <c r="P151">
        <v>-2.2419999999999999E-2</v>
      </c>
      <c r="Q151">
        <v>0.314475</v>
      </c>
      <c r="R151">
        <v>-0.109871</v>
      </c>
      <c r="S151">
        <v>7.6419000000000001E-2</v>
      </c>
      <c r="T151">
        <v>7.0424E-2</v>
      </c>
      <c r="U151">
        <v>0.61811499999999997</v>
      </c>
      <c r="V151">
        <v>-3.0388999999999999E-2</v>
      </c>
      <c r="W151">
        <v>-6.0790999999999998E-2</v>
      </c>
      <c r="X151">
        <v>1.102E-2</v>
      </c>
      <c r="Y151">
        <v>9.724E-3</v>
      </c>
      <c r="Z151">
        <v>-5.9579999999999998E-3</v>
      </c>
    </row>
    <row r="152" spans="1:26" x14ac:dyDescent="0.25">
      <c r="A152">
        <v>490</v>
      </c>
      <c r="B152">
        <v>5.7515999999999998E-2</v>
      </c>
      <c r="C152">
        <v>0.123305</v>
      </c>
      <c r="D152">
        <v>6.7598570000000002</v>
      </c>
      <c r="E152">
        <v>-1.2222E-2</v>
      </c>
      <c r="F152">
        <v>0.45811099999999999</v>
      </c>
      <c r="G152">
        <v>-5.6025999999999999E-2</v>
      </c>
      <c r="H152">
        <v>0.45744699999999999</v>
      </c>
      <c r="I152">
        <v>-5.9416999999999998E-2</v>
      </c>
      <c r="J152">
        <v>8.7131E-2</v>
      </c>
      <c r="K152">
        <v>5.0192000000000001E-2</v>
      </c>
      <c r="L152">
        <v>-0.120573</v>
      </c>
      <c r="M152">
        <v>-8.5648000000000002E-2</v>
      </c>
      <c r="N152">
        <v>9.2743000000000006E-2</v>
      </c>
      <c r="O152">
        <v>3.6045000000000001E-2</v>
      </c>
      <c r="P152">
        <v>-2.6480000000000002E-3</v>
      </c>
      <c r="Q152">
        <v>0.30353200000000002</v>
      </c>
      <c r="R152">
        <v>-0.103639</v>
      </c>
      <c r="S152">
        <v>8.1573000000000007E-2</v>
      </c>
      <c r="T152">
        <v>6.5722000000000003E-2</v>
      </c>
      <c r="U152">
        <v>0.61052499999999998</v>
      </c>
      <c r="V152">
        <v>-9.1900000000000003E-3</v>
      </c>
      <c r="W152">
        <v>-1.5375E-2</v>
      </c>
      <c r="X152">
        <v>1.2075000000000001E-2</v>
      </c>
      <c r="Y152">
        <v>1.3381000000000001E-2</v>
      </c>
      <c r="Z152">
        <v>2.591E-3</v>
      </c>
    </row>
    <row r="153" spans="1:26" x14ac:dyDescent="0.25">
      <c r="A153">
        <v>492</v>
      </c>
      <c r="B153">
        <v>6.3241000000000006E-2</v>
      </c>
      <c r="C153">
        <v>0.121144</v>
      </c>
      <c r="D153">
        <v>6.209333</v>
      </c>
      <c r="E153">
        <v>-5.1479999999999998E-3</v>
      </c>
      <c r="F153">
        <v>0.47852299999999998</v>
      </c>
      <c r="G153">
        <v>-7.2886999999999993E-2</v>
      </c>
      <c r="H153">
        <v>0.35484500000000002</v>
      </c>
      <c r="I153">
        <v>-4.7828000000000002E-2</v>
      </c>
      <c r="J153">
        <v>8.2593E-2</v>
      </c>
      <c r="K153">
        <v>3.8330999999999997E-2</v>
      </c>
      <c r="L153">
        <v>-0.12255000000000001</v>
      </c>
      <c r="M153">
        <v>-8.8845999999999994E-2</v>
      </c>
      <c r="N153">
        <v>0.114582</v>
      </c>
      <c r="O153">
        <v>3.5513000000000003E-2</v>
      </c>
      <c r="P153">
        <v>-7.0399999999999998E-4</v>
      </c>
      <c r="Q153">
        <v>0.29439599999999999</v>
      </c>
      <c r="R153">
        <v>-9.7416000000000003E-2</v>
      </c>
      <c r="S153">
        <v>7.9142000000000004E-2</v>
      </c>
      <c r="T153">
        <v>6.5832000000000002E-2</v>
      </c>
      <c r="U153">
        <v>0.60223000000000004</v>
      </c>
      <c r="V153">
        <v>-7.149E-3</v>
      </c>
      <c r="W153">
        <v>-3.4528999999999997E-2</v>
      </c>
      <c r="X153">
        <v>1.5573E-2</v>
      </c>
      <c r="Y153">
        <v>8.2500000000000004E-3</v>
      </c>
      <c r="Z153">
        <v>8.3359999999999997E-3</v>
      </c>
    </row>
    <row r="154" spans="1:26" x14ac:dyDescent="0.25">
      <c r="A154">
        <v>494</v>
      </c>
      <c r="B154">
        <v>5.7332000000000001E-2</v>
      </c>
      <c r="C154">
        <v>0.12396600000000001</v>
      </c>
      <c r="D154">
        <v>5.6991540000000001</v>
      </c>
      <c r="E154">
        <v>-1.8380000000000001E-2</v>
      </c>
      <c r="F154">
        <v>0.46782699999999999</v>
      </c>
      <c r="G154">
        <v>-7.0162000000000002E-2</v>
      </c>
      <c r="H154">
        <v>0.282414</v>
      </c>
      <c r="I154">
        <v>-3.9525999999999999E-2</v>
      </c>
      <c r="J154">
        <v>9.2119000000000006E-2</v>
      </c>
      <c r="K154">
        <v>5.0509999999999999E-2</v>
      </c>
      <c r="L154">
        <v>-0.12073399999999999</v>
      </c>
      <c r="M154">
        <v>-0.101744</v>
      </c>
      <c r="N154">
        <v>0.112335</v>
      </c>
      <c r="O154">
        <v>4.5234000000000003E-2</v>
      </c>
      <c r="P154">
        <v>8.5700000000000001E-4</v>
      </c>
      <c r="Q154">
        <v>0.28709299999999999</v>
      </c>
      <c r="R154">
        <v>-9.8503999999999994E-2</v>
      </c>
      <c r="S154">
        <v>7.9656000000000005E-2</v>
      </c>
      <c r="T154">
        <v>6.7653000000000005E-2</v>
      </c>
      <c r="U154">
        <v>0.60019599999999995</v>
      </c>
      <c r="V154">
        <v>1.5799999999999999E-4</v>
      </c>
      <c r="W154">
        <v>-2.7775000000000001E-2</v>
      </c>
      <c r="X154">
        <v>1.3688000000000001E-2</v>
      </c>
      <c r="Y154">
        <v>3.4589999999999998E-3</v>
      </c>
      <c r="Z154">
        <v>-4.6540000000000002E-3</v>
      </c>
    </row>
    <row r="155" spans="1:26" x14ac:dyDescent="0.25">
      <c r="A155">
        <v>496</v>
      </c>
      <c r="B155">
        <v>5.1623000000000002E-2</v>
      </c>
      <c r="C155">
        <v>0.123711</v>
      </c>
      <c r="D155">
        <v>5.2234569999999998</v>
      </c>
      <c r="E155">
        <v>-1.8877999999999999E-2</v>
      </c>
      <c r="F155">
        <v>0.45517600000000003</v>
      </c>
      <c r="G155">
        <v>-5.2241000000000003E-2</v>
      </c>
      <c r="H155">
        <v>0.23901800000000001</v>
      </c>
      <c r="I155">
        <v>-5.3298999999999999E-2</v>
      </c>
      <c r="J155">
        <v>9.1754000000000002E-2</v>
      </c>
      <c r="K155">
        <v>5.0548999999999997E-2</v>
      </c>
      <c r="L155">
        <v>-0.112909</v>
      </c>
      <c r="M155">
        <v>-0.107263</v>
      </c>
      <c r="N155">
        <v>0.1065</v>
      </c>
      <c r="O155">
        <v>5.1492000000000003E-2</v>
      </c>
      <c r="P155">
        <v>-4.7809999999999997E-3</v>
      </c>
      <c r="Q155">
        <v>0.28471600000000002</v>
      </c>
      <c r="R155">
        <v>-9.7161999999999998E-2</v>
      </c>
      <c r="S155">
        <v>8.9635999999999993E-2</v>
      </c>
      <c r="T155">
        <v>6.0020999999999998E-2</v>
      </c>
      <c r="U155">
        <v>0.59895299999999996</v>
      </c>
      <c r="V155">
        <v>4.6999999999999997E-5</v>
      </c>
      <c r="W155">
        <v>-1.1632999999999999E-2</v>
      </c>
      <c r="X155">
        <v>8.1239999999999993E-3</v>
      </c>
      <c r="Y155">
        <v>3.8400000000000001E-4</v>
      </c>
      <c r="Z155">
        <v>-3.2859999999999999E-3</v>
      </c>
    </row>
    <row r="156" spans="1:26" x14ac:dyDescent="0.25">
      <c r="A156">
        <v>498</v>
      </c>
      <c r="B156">
        <v>5.2729999999999999E-2</v>
      </c>
      <c r="C156">
        <v>0.12549099999999999</v>
      </c>
      <c r="D156">
        <v>4.7773050000000001</v>
      </c>
      <c r="E156">
        <v>-2.3296999999999998E-2</v>
      </c>
      <c r="F156">
        <v>0.46319399999999999</v>
      </c>
      <c r="G156">
        <v>-5.6127999999999997E-2</v>
      </c>
      <c r="H156">
        <v>0.19174099999999999</v>
      </c>
      <c r="I156">
        <v>-6.0793E-2</v>
      </c>
      <c r="J156">
        <v>7.4953000000000006E-2</v>
      </c>
      <c r="K156">
        <v>3.7024000000000001E-2</v>
      </c>
      <c r="L156">
        <v>-0.10276100000000001</v>
      </c>
      <c r="M156">
        <v>-0.10216600000000001</v>
      </c>
      <c r="N156">
        <v>0.12103999999999999</v>
      </c>
      <c r="O156">
        <v>5.3830999999999997E-2</v>
      </c>
      <c r="P156">
        <v>-2.137E-3</v>
      </c>
      <c r="Q156">
        <v>0.29906300000000002</v>
      </c>
      <c r="R156">
        <v>-9.8984000000000003E-2</v>
      </c>
      <c r="S156">
        <v>7.2137999999999994E-2</v>
      </c>
      <c r="T156">
        <v>5.5620000000000003E-2</v>
      </c>
      <c r="U156">
        <v>0.59218899999999997</v>
      </c>
      <c r="V156">
        <v>-2.1480000000000002E-3</v>
      </c>
      <c r="W156">
        <v>-9.75E-3</v>
      </c>
      <c r="X156">
        <v>3.0019999999999999E-3</v>
      </c>
      <c r="Y156">
        <v>-5.7629999999999999E-3</v>
      </c>
      <c r="Z156">
        <v>3.1809999999999998E-3</v>
      </c>
    </row>
    <row r="157" spans="1:26" x14ac:dyDescent="0.25">
      <c r="A157">
        <v>500</v>
      </c>
      <c r="B157">
        <v>4.8744000000000003E-2</v>
      </c>
      <c r="C157">
        <v>0.12767500000000001</v>
      </c>
      <c r="D157">
        <v>4.3607319999999996</v>
      </c>
      <c r="E157">
        <v>-2.7883000000000002E-2</v>
      </c>
      <c r="F157">
        <v>0.465499</v>
      </c>
      <c r="G157">
        <v>-6.6626000000000005E-2</v>
      </c>
      <c r="H157">
        <v>0.14233599999999999</v>
      </c>
      <c r="I157">
        <v>-6.2654000000000001E-2</v>
      </c>
      <c r="J157">
        <v>7.3619000000000004E-2</v>
      </c>
      <c r="K157">
        <v>3.2354000000000001E-2</v>
      </c>
      <c r="L157">
        <v>-0.112901</v>
      </c>
      <c r="M157">
        <v>-9.8542000000000005E-2</v>
      </c>
      <c r="N157">
        <v>0.13248599999999999</v>
      </c>
      <c r="O157">
        <v>4.5779E-2</v>
      </c>
      <c r="P157">
        <v>-8.7569999999999992E-3</v>
      </c>
      <c r="Q157">
        <v>0.29580600000000001</v>
      </c>
      <c r="R157">
        <v>-0.110841</v>
      </c>
      <c r="S157">
        <v>7.5202000000000005E-2</v>
      </c>
      <c r="T157">
        <v>5.9662E-2</v>
      </c>
      <c r="U157">
        <v>0.57625599999999999</v>
      </c>
      <c r="V157">
        <v>-8.4599999999999996E-4</v>
      </c>
      <c r="W157">
        <v>-1.5769999999999999E-2</v>
      </c>
      <c r="X157">
        <v>-1.0269999999999999E-3</v>
      </c>
      <c r="Y157">
        <v>-6.1060000000000003E-3</v>
      </c>
      <c r="Z157">
        <v>1.47E-4</v>
      </c>
    </row>
    <row r="158" spans="1:26" x14ac:dyDescent="0.25">
      <c r="A158">
        <v>502</v>
      </c>
      <c r="B158">
        <v>4.6482000000000002E-2</v>
      </c>
      <c r="C158">
        <v>0.111697</v>
      </c>
      <c r="D158">
        <v>3.9801250000000001</v>
      </c>
      <c r="E158">
        <v>-1.1317000000000001E-2</v>
      </c>
      <c r="F158">
        <v>0.45302500000000001</v>
      </c>
      <c r="G158">
        <v>-6.4230999999999996E-2</v>
      </c>
      <c r="H158">
        <v>0.106007</v>
      </c>
      <c r="I158">
        <v>-7.2638999999999995E-2</v>
      </c>
      <c r="J158">
        <v>7.1853E-2</v>
      </c>
      <c r="K158">
        <v>3.2332E-2</v>
      </c>
      <c r="L158">
        <v>-0.10489900000000001</v>
      </c>
      <c r="M158">
        <v>-9.1766E-2</v>
      </c>
      <c r="N158">
        <v>0.131244</v>
      </c>
      <c r="O158">
        <v>3.5014999999999998E-2</v>
      </c>
      <c r="P158">
        <v>-3.3180000000000002E-3</v>
      </c>
      <c r="Q158">
        <v>0.28549200000000002</v>
      </c>
      <c r="R158">
        <v>-0.100298</v>
      </c>
      <c r="S158">
        <v>8.4251000000000006E-2</v>
      </c>
      <c r="T158">
        <v>6.2737000000000001E-2</v>
      </c>
      <c r="U158">
        <v>0.57571300000000003</v>
      </c>
      <c r="V158">
        <v>-5.7260000000000002E-3</v>
      </c>
      <c r="W158">
        <v>-1.8637000000000001E-2</v>
      </c>
      <c r="X158">
        <v>1.2368000000000001E-2</v>
      </c>
      <c r="Y158">
        <v>-4.0289999999999996E-3</v>
      </c>
      <c r="Z158">
        <v>1.358E-3</v>
      </c>
    </row>
    <row r="159" spans="1:26" x14ac:dyDescent="0.25">
      <c r="A159">
        <v>504</v>
      </c>
      <c r="B159">
        <v>4.6675000000000001E-2</v>
      </c>
      <c r="C159">
        <v>9.7489999999999993E-2</v>
      </c>
      <c r="D159">
        <v>3.647303</v>
      </c>
      <c r="E159">
        <v>-8.5000000000000006E-5</v>
      </c>
      <c r="F159">
        <v>0.46476099999999998</v>
      </c>
      <c r="G159">
        <v>-6.9859000000000004E-2</v>
      </c>
      <c r="H159">
        <v>7.7399999999999997E-2</v>
      </c>
      <c r="I159">
        <v>-7.6825000000000004E-2</v>
      </c>
      <c r="J159">
        <v>7.6286000000000007E-2</v>
      </c>
      <c r="K159">
        <v>3.4127999999999999E-2</v>
      </c>
      <c r="L159">
        <v>-9.4071000000000002E-2</v>
      </c>
      <c r="M159">
        <v>-8.9051000000000005E-2</v>
      </c>
      <c r="N159">
        <v>0.14781900000000001</v>
      </c>
      <c r="O159">
        <v>2.6017999999999999E-2</v>
      </c>
      <c r="P159">
        <v>7.724E-3</v>
      </c>
      <c r="Q159">
        <v>0.26833400000000002</v>
      </c>
      <c r="R159">
        <v>-9.4940999999999998E-2</v>
      </c>
      <c r="S159">
        <v>8.1043000000000004E-2</v>
      </c>
      <c r="T159">
        <v>5.3897E-2</v>
      </c>
      <c r="U159">
        <v>0.57248900000000003</v>
      </c>
      <c r="V159">
        <v>-1.1674E-2</v>
      </c>
      <c r="W159">
        <v>-1.6506E-2</v>
      </c>
      <c r="X159">
        <v>2.8330999999999999E-2</v>
      </c>
      <c r="Y159">
        <v>-2.6970000000000002E-3</v>
      </c>
      <c r="Z159">
        <v>3.5349999999999999E-3</v>
      </c>
    </row>
    <row r="160" spans="1:26" x14ac:dyDescent="0.25">
      <c r="A160">
        <v>506</v>
      </c>
      <c r="B160">
        <v>5.4413999999999997E-2</v>
      </c>
      <c r="C160">
        <v>0.105721</v>
      </c>
      <c r="D160">
        <v>3.3218429999999999</v>
      </c>
      <c r="E160">
        <v>-2.2305999999999999E-2</v>
      </c>
      <c r="F160">
        <v>0.45003500000000002</v>
      </c>
      <c r="G160">
        <v>-6.8895999999999999E-2</v>
      </c>
      <c r="H160">
        <v>5.7029999999999997E-2</v>
      </c>
      <c r="I160">
        <v>-7.2690000000000005E-2</v>
      </c>
      <c r="J160">
        <v>8.8683999999999999E-2</v>
      </c>
      <c r="K160">
        <v>1.8328000000000001E-2</v>
      </c>
      <c r="L160">
        <v>-0.105669</v>
      </c>
      <c r="M160">
        <v>-0.100508</v>
      </c>
      <c r="N160">
        <v>0.15503900000000001</v>
      </c>
      <c r="O160">
        <v>3.1382E-2</v>
      </c>
      <c r="P160">
        <v>-1.6149999999999999E-3</v>
      </c>
      <c r="Q160">
        <v>0.24990699999999999</v>
      </c>
      <c r="R160">
        <v>-9.4226000000000004E-2</v>
      </c>
      <c r="S160">
        <v>7.2549000000000002E-2</v>
      </c>
      <c r="T160">
        <v>4.8936E-2</v>
      </c>
      <c r="U160">
        <v>0.55664599999999997</v>
      </c>
      <c r="V160">
        <v>-8.2869999999999992E-3</v>
      </c>
      <c r="W160">
        <v>-7.1900000000000002E-3</v>
      </c>
      <c r="X160">
        <v>1.1837E-2</v>
      </c>
      <c r="Y160">
        <v>3.9500000000000001E-4</v>
      </c>
      <c r="Z160">
        <v>3.2850000000000002E-3</v>
      </c>
    </row>
    <row r="161" spans="1:26" x14ac:dyDescent="0.25">
      <c r="A161">
        <v>508</v>
      </c>
      <c r="B161">
        <v>6.0752E-2</v>
      </c>
      <c r="C161">
        <v>0.120438</v>
      </c>
      <c r="D161">
        <v>3.0103330000000001</v>
      </c>
      <c r="E161">
        <v>-2.6651000000000001E-2</v>
      </c>
      <c r="F161">
        <v>0.43</v>
      </c>
      <c r="G161">
        <v>-5.9811000000000003E-2</v>
      </c>
      <c r="H161">
        <v>4.6611E-2</v>
      </c>
      <c r="I161">
        <v>-7.7581999999999998E-2</v>
      </c>
      <c r="J161">
        <v>8.0618999999999996E-2</v>
      </c>
      <c r="K161">
        <v>7.3720000000000001E-3</v>
      </c>
      <c r="L161">
        <v>-0.10852299999999999</v>
      </c>
      <c r="M161">
        <v>-0.107446</v>
      </c>
      <c r="N161">
        <v>0.13256999999999999</v>
      </c>
      <c r="O161">
        <v>3.1253999999999997E-2</v>
      </c>
      <c r="P161">
        <v>-4.3100000000000001E-4</v>
      </c>
      <c r="Q161">
        <v>0.24798999999999999</v>
      </c>
      <c r="R161">
        <v>-8.6163000000000003E-2</v>
      </c>
      <c r="S161">
        <v>6.5936999999999996E-2</v>
      </c>
      <c r="T161">
        <v>6.8268999999999996E-2</v>
      </c>
      <c r="U161">
        <v>0.55462299999999998</v>
      </c>
      <c r="V161">
        <v>-4.4470000000000004E-3</v>
      </c>
      <c r="W161">
        <v>-8.9440000000000006E-3</v>
      </c>
      <c r="X161">
        <v>9.7959999999999992E-3</v>
      </c>
      <c r="Y161">
        <v>2.1429999999999999E-3</v>
      </c>
      <c r="Z161">
        <v>4.5779999999999996E-3</v>
      </c>
    </row>
    <row r="162" spans="1:26" x14ac:dyDescent="0.25">
      <c r="A162">
        <v>510</v>
      </c>
      <c r="B162">
        <v>5.7577999999999997E-2</v>
      </c>
      <c r="C162">
        <v>0.10280300000000001</v>
      </c>
      <c r="D162">
        <v>2.7301920000000002</v>
      </c>
      <c r="E162">
        <v>-1.231E-2</v>
      </c>
      <c r="F162">
        <v>0.45621400000000001</v>
      </c>
      <c r="G162">
        <v>-6.6133999999999998E-2</v>
      </c>
      <c r="H162">
        <v>3.2701000000000001E-2</v>
      </c>
      <c r="I162">
        <v>-8.4337999999999996E-2</v>
      </c>
      <c r="J162">
        <v>6.9499000000000005E-2</v>
      </c>
      <c r="K162">
        <v>5.934E-3</v>
      </c>
      <c r="L162">
        <v>-0.119311</v>
      </c>
      <c r="M162">
        <v>-0.112734</v>
      </c>
      <c r="N162">
        <v>0.13345299999999999</v>
      </c>
      <c r="O162">
        <v>1.6774000000000001E-2</v>
      </c>
      <c r="P162">
        <v>-1.1887E-2</v>
      </c>
      <c r="Q162">
        <v>0.25611400000000001</v>
      </c>
      <c r="R162">
        <v>-7.5044E-2</v>
      </c>
      <c r="S162">
        <v>7.3071999999999998E-2</v>
      </c>
      <c r="T162">
        <v>6.5963999999999995E-2</v>
      </c>
      <c r="U162">
        <v>0.554145</v>
      </c>
      <c r="V162">
        <v>-3.5370000000000002E-3</v>
      </c>
      <c r="W162">
        <v>-2.8867E-2</v>
      </c>
      <c r="X162">
        <v>1.0902E-2</v>
      </c>
      <c r="Y162">
        <v>1.8953999999999999E-2</v>
      </c>
      <c r="Z162">
        <v>1.2881E-2</v>
      </c>
    </row>
    <row r="163" spans="1:26" x14ac:dyDescent="0.25">
      <c r="A163">
        <v>512</v>
      </c>
      <c r="B163">
        <v>5.6113000000000003E-2</v>
      </c>
      <c r="C163">
        <v>9.2129000000000003E-2</v>
      </c>
      <c r="D163">
        <v>2.481328</v>
      </c>
      <c r="E163">
        <v>-2.8322E-2</v>
      </c>
      <c r="F163">
        <v>0.44483499999999998</v>
      </c>
      <c r="G163">
        <v>-7.1523000000000003E-2</v>
      </c>
      <c r="H163">
        <v>-2.3019999999999998E-3</v>
      </c>
      <c r="I163">
        <v>-7.8810000000000005E-2</v>
      </c>
      <c r="J163">
        <v>6.6485000000000002E-2</v>
      </c>
      <c r="K163">
        <v>-3.9240000000000004E-3</v>
      </c>
      <c r="L163">
        <v>-0.10916099999999999</v>
      </c>
      <c r="M163">
        <v>-0.107373</v>
      </c>
      <c r="N163">
        <v>0.143903</v>
      </c>
      <c r="O163">
        <v>2.3769999999999999E-2</v>
      </c>
      <c r="P163">
        <v>-2.2036E-2</v>
      </c>
      <c r="Q163">
        <v>0.25345299999999998</v>
      </c>
      <c r="R163">
        <v>-6.5619999999999998E-2</v>
      </c>
      <c r="S163">
        <v>7.2935E-2</v>
      </c>
      <c r="T163">
        <v>5.7565999999999999E-2</v>
      </c>
      <c r="U163">
        <v>0.54827999999999999</v>
      </c>
      <c r="V163">
        <v>5.8849999999999996E-3</v>
      </c>
      <c r="W163">
        <v>-1.4201E-2</v>
      </c>
      <c r="X163">
        <v>-7.7770000000000001E-3</v>
      </c>
      <c r="Y163">
        <v>2.3161999999999999E-2</v>
      </c>
      <c r="Z163">
        <v>-4.9309999999999996E-3</v>
      </c>
    </row>
    <row r="164" spans="1:26" x14ac:dyDescent="0.25">
      <c r="A164">
        <v>514</v>
      </c>
      <c r="B164">
        <v>7.2292999999999996E-2</v>
      </c>
      <c r="C164">
        <v>0.110698</v>
      </c>
      <c r="D164">
        <v>2.2602690000000001</v>
      </c>
      <c r="E164">
        <v>-1.3940000000000001E-3</v>
      </c>
      <c r="F164">
        <v>0.42257899999999998</v>
      </c>
      <c r="G164">
        <v>-6.8269999999999997E-2</v>
      </c>
      <c r="H164">
        <v>-3.3300000000000001E-3</v>
      </c>
      <c r="I164">
        <v>-8.3589999999999998E-2</v>
      </c>
      <c r="J164">
        <v>5.7861000000000003E-2</v>
      </c>
      <c r="K164">
        <v>-5.3530000000000001E-3</v>
      </c>
      <c r="L164">
        <v>-8.4274000000000002E-2</v>
      </c>
      <c r="M164">
        <v>-9.0491000000000002E-2</v>
      </c>
      <c r="N164">
        <v>0.152836</v>
      </c>
      <c r="O164">
        <v>3.2247999999999999E-2</v>
      </c>
      <c r="P164">
        <v>-9.8670000000000008E-3</v>
      </c>
      <c r="Q164">
        <v>0.24220800000000001</v>
      </c>
      <c r="R164">
        <v>-7.8370999999999996E-2</v>
      </c>
      <c r="S164">
        <v>7.5372999999999996E-2</v>
      </c>
      <c r="T164">
        <v>6.2881999999999993E-2</v>
      </c>
      <c r="U164">
        <v>0.55326399999999998</v>
      </c>
      <c r="V164">
        <v>7.8600000000000002E-4</v>
      </c>
      <c r="W164">
        <v>-1.4968E-2</v>
      </c>
      <c r="X164">
        <v>-5.1710000000000002E-3</v>
      </c>
      <c r="Y164">
        <v>7.352E-3</v>
      </c>
      <c r="Z164">
        <v>-1.7493999999999999E-2</v>
      </c>
    </row>
    <row r="165" spans="1:26" x14ac:dyDescent="0.25">
      <c r="A165">
        <v>516</v>
      </c>
      <c r="B165">
        <v>8.0897999999999998E-2</v>
      </c>
      <c r="C165">
        <v>0.11058900000000001</v>
      </c>
      <c r="D165">
        <v>2.0482420000000001</v>
      </c>
      <c r="E165">
        <v>1.1002E-2</v>
      </c>
      <c r="F165">
        <v>0.44945499999999999</v>
      </c>
      <c r="G165">
        <v>-5.1880999999999997E-2</v>
      </c>
      <c r="H165">
        <v>-1.8890000000000001E-3</v>
      </c>
      <c r="I165">
        <v>-8.5258E-2</v>
      </c>
      <c r="J165">
        <v>6.6344E-2</v>
      </c>
      <c r="K165">
        <v>1.1727E-2</v>
      </c>
      <c r="L165">
        <v>-9.8641000000000006E-2</v>
      </c>
      <c r="M165">
        <v>-9.5841999999999997E-2</v>
      </c>
      <c r="N165">
        <v>0.14552200000000001</v>
      </c>
      <c r="O165">
        <v>2.2768E-2</v>
      </c>
      <c r="P165">
        <v>-1.9684E-2</v>
      </c>
      <c r="Q165">
        <v>0.22792299999999999</v>
      </c>
      <c r="R165">
        <v>-8.4223000000000006E-2</v>
      </c>
      <c r="S165">
        <v>7.5163999999999995E-2</v>
      </c>
      <c r="T165">
        <v>5.1503E-2</v>
      </c>
      <c r="U165">
        <v>0.538219</v>
      </c>
      <c r="V165">
        <v>3.702E-3</v>
      </c>
      <c r="W165">
        <v>-2.7074999999999998E-2</v>
      </c>
      <c r="X165">
        <v>2.2955E-2</v>
      </c>
      <c r="Y165">
        <v>1.307E-3</v>
      </c>
      <c r="Z165">
        <v>6.1549999999999999E-3</v>
      </c>
    </row>
    <row r="166" spans="1:26" x14ac:dyDescent="0.25">
      <c r="A166">
        <v>518</v>
      </c>
      <c r="B166">
        <v>6.0242999999999998E-2</v>
      </c>
      <c r="C166">
        <v>0.10485800000000001</v>
      </c>
      <c r="D166">
        <v>1.8537669999999999</v>
      </c>
      <c r="E166">
        <v>-1.1916E-2</v>
      </c>
      <c r="F166">
        <v>0.44761000000000001</v>
      </c>
      <c r="G166">
        <v>-4.0682999999999997E-2</v>
      </c>
      <c r="H166">
        <v>-2.3261E-2</v>
      </c>
      <c r="I166">
        <v>-8.4992999999999999E-2</v>
      </c>
      <c r="J166">
        <v>7.6110999999999998E-2</v>
      </c>
      <c r="K166">
        <v>1.5834999999999998E-2</v>
      </c>
      <c r="L166">
        <v>-9.8868999999999999E-2</v>
      </c>
      <c r="M166">
        <v>-0.106366</v>
      </c>
      <c r="N166">
        <v>0.143177</v>
      </c>
      <c r="O166">
        <v>2.7481999999999999E-2</v>
      </c>
      <c r="P166">
        <v>-2.6755000000000001E-2</v>
      </c>
      <c r="Q166">
        <v>0.21798799999999999</v>
      </c>
      <c r="R166">
        <v>-7.7191999999999997E-2</v>
      </c>
      <c r="S166">
        <v>6.4533999999999994E-2</v>
      </c>
      <c r="T166">
        <v>5.4348E-2</v>
      </c>
      <c r="U166">
        <v>0.49869799999999997</v>
      </c>
      <c r="V166">
        <v>8.6960000000000006E-3</v>
      </c>
      <c r="W166">
        <v>-6.0140000000000002E-3</v>
      </c>
      <c r="X166">
        <v>7.326E-3</v>
      </c>
      <c r="Y166">
        <v>2.9450000000000001E-3</v>
      </c>
      <c r="Z166">
        <v>2.4174999999999999E-2</v>
      </c>
    </row>
    <row r="167" spans="1:26" x14ac:dyDescent="0.25">
      <c r="A167">
        <v>520</v>
      </c>
      <c r="B167">
        <v>4.1578999999999998E-2</v>
      </c>
      <c r="C167">
        <v>9.2804999999999999E-2</v>
      </c>
      <c r="D167">
        <v>1.700172</v>
      </c>
      <c r="E167">
        <v>6.267E-3</v>
      </c>
      <c r="F167">
        <v>0.43829099999999999</v>
      </c>
      <c r="G167">
        <v>-7.0362999999999995E-2</v>
      </c>
      <c r="H167">
        <v>-1.2655E-2</v>
      </c>
      <c r="I167">
        <v>-7.3159000000000002E-2</v>
      </c>
      <c r="J167">
        <v>7.6737E-2</v>
      </c>
      <c r="K167">
        <v>5.7840000000000001E-3</v>
      </c>
      <c r="L167">
        <v>-8.9026999999999995E-2</v>
      </c>
      <c r="M167">
        <v>-0.108131</v>
      </c>
      <c r="N167">
        <v>0.15974099999999999</v>
      </c>
      <c r="O167">
        <v>3.6233000000000001E-2</v>
      </c>
      <c r="P167">
        <v>-2.1690999999999998E-2</v>
      </c>
      <c r="Q167">
        <v>0.22828100000000001</v>
      </c>
      <c r="R167">
        <v>-6.2511999999999998E-2</v>
      </c>
      <c r="S167">
        <v>6.2225999999999997E-2</v>
      </c>
      <c r="T167">
        <v>6.2583E-2</v>
      </c>
      <c r="U167">
        <v>0.50128799999999996</v>
      </c>
      <c r="V167">
        <v>7.5180000000000004E-3</v>
      </c>
      <c r="W167">
        <v>-1.1150000000000001E-3</v>
      </c>
      <c r="X167">
        <v>1.7994E-2</v>
      </c>
      <c r="Y167">
        <v>1.66E-4</v>
      </c>
      <c r="Z167">
        <v>1.7281999999999999E-2</v>
      </c>
    </row>
    <row r="168" spans="1:26" x14ac:dyDescent="0.25">
      <c r="A168">
        <v>522</v>
      </c>
      <c r="B168">
        <v>3.5471999999999997E-2</v>
      </c>
      <c r="C168">
        <v>7.7285000000000006E-2</v>
      </c>
      <c r="D168">
        <v>1.547712</v>
      </c>
      <c r="E168">
        <v>-2.8493999999999998E-2</v>
      </c>
      <c r="F168">
        <v>0.39496599999999998</v>
      </c>
      <c r="G168">
        <v>-6.3659999999999994E-2</v>
      </c>
      <c r="H168">
        <v>-1.1709000000000001E-2</v>
      </c>
      <c r="I168">
        <v>-6.2058000000000002E-2</v>
      </c>
      <c r="J168">
        <v>7.3734999999999995E-2</v>
      </c>
      <c r="K168">
        <v>9.4619999999999999E-3</v>
      </c>
      <c r="L168">
        <v>-9.0448000000000001E-2</v>
      </c>
      <c r="M168">
        <v>-0.10095899999999999</v>
      </c>
      <c r="N168">
        <v>0.15413099999999999</v>
      </c>
      <c r="O168">
        <v>1.6920000000000001E-2</v>
      </c>
      <c r="P168">
        <v>-1.8154E-2</v>
      </c>
      <c r="Q168">
        <v>0.20552999999999999</v>
      </c>
      <c r="R168">
        <v>-6.1818999999999999E-2</v>
      </c>
      <c r="S168">
        <v>6.4296000000000006E-2</v>
      </c>
      <c r="T168">
        <v>5.1143000000000001E-2</v>
      </c>
      <c r="U168">
        <v>0.50838300000000003</v>
      </c>
      <c r="V168">
        <v>2.0060999999999999E-2</v>
      </c>
      <c r="W168">
        <v>-4.2199999999999998E-3</v>
      </c>
      <c r="X168">
        <v>3.0027000000000002E-2</v>
      </c>
      <c r="Y168">
        <v>-1.2125E-2</v>
      </c>
      <c r="Z168">
        <v>2.4559999999999998E-3</v>
      </c>
    </row>
    <row r="169" spans="1:26" x14ac:dyDescent="0.25">
      <c r="A169">
        <v>524</v>
      </c>
      <c r="B169">
        <v>4.6211000000000002E-2</v>
      </c>
      <c r="C169">
        <v>8.2153000000000004E-2</v>
      </c>
      <c r="D169">
        <v>1.3957710000000001</v>
      </c>
      <c r="E169">
        <v>-1.7492000000000001E-2</v>
      </c>
      <c r="F169">
        <v>0.391434</v>
      </c>
      <c r="G169">
        <v>-4.0146000000000001E-2</v>
      </c>
      <c r="H169">
        <v>-2.6779999999999998E-3</v>
      </c>
      <c r="I169">
        <v>-6.7102999999999996E-2</v>
      </c>
      <c r="J169">
        <v>6.9420999999999997E-2</v>
      </c>
      <c r="K169">
        <v>-2.1225999999999998E-2</v>
      </c>
      <c r="L169">
        <v>-9.9949999999999997E-2</v>
      </c>
      <c r="M169">
        <v>-7.9414999999999999E-2</v>
      </c>
      <c r="N169">
        <v>0.14749699999999999</v>
      </c>
      <c r="O169">
        <v>4.1790000000000004E-3</v>
      </c>
      <c r="P169">
        <v>-2.9935E-2</v>
      </c>
      <c r="Q169">
        <v>0.16666900000000001</v>
      </c>
      <c r="R169">
        <v>-5.357E-2</v>
      </c>
      <c r="S169">
        <v>6.8320000000000006E-2</v>
      </c>
      <c r="T169">
        <v>5.6153000000000002E-2</v>
      </c>
      <c r="U169">
        <v>0.49293300000000001</v>
      </c>
      <c r="V169">
        <v>1.2355E-2</v>
      </c>
      <c r="W169">
        <v>-1.6056999999999998E-2</v>
      </c>
      <c r="X169">
        <v>1.8242999999999999E-2</v>
      </c>
      <c r="Y169">
        <v>-2.1090999999999999E-2</v>
      </c>
      <c r="Z169">
        <v>8.8649999999999996E-3</v>
      </c>
    </row>
    <row r="170" spans="1:26" x14ac:dyDescent="0.25">
      <c r="A170">
        <v>526</v>
      </c>
      <c r="B170">
        <v>5.4618E-2</v>
      </c>
      <c r="C170">
        <v>8.5757E-2</v>
      </c>
      <c r="D170">
        <v>1.287617</v>
      </c>
      <c r="E170">
        <v>1.1996E-2</v>
      </c>
      <c r="F170">
        <v>0.44836799999999999</v>
      </c>
      <c r="G170">
        <v>-4.0163999999999998E-2</v>
      </c>
      <c r="H170">
        <v>7.7340000000000004E-3</v>
      </c>
      <c r="I170">
        <v>-4.7302999999999998E-2</v>
      </c>
      <c r="J170">
        <v>5.2172999999999997E-2</v>
      </c>
      <c r="K170">
        <v>-3.8206999999999998E-2</v>
      </c>
      <c r="L170">
        <v>-0.112109</v>
      </c>
      <c r="M170">
        <v>-8.2191E-2</v>
      </c>
      <c r="N170">
        <v>0.160882</v>
      </c>
      <c r="O170">
        <v>1.3452E-2</v>
      </c>
      <c r="P170">
        <v>-3.5402000000000003E-2</v>
      </c>
      <c r="Q170">
        <v>0.18452399999999999</v>
      </c>
      <c r="R170">
        <v>-4.0982999999999999E-2</v>
      </c>
      <c r="S170">
        <v>8.4981000000000001E-2</v>
      </c>
      <c r="T170">
        <v>6.7775000000000002E-2</v>
      </c>
      <c r="U170">
        <v>0.47111999999999998</v>
      </c>
      <c r="V170">
        <v>5.4099999999999999E-3</v>
      </c>
      <c r="W170">
        <v>-1.6539000000000002E-2</v>
      </c>
      <c r="X170">
        <v>1.7408E-2</v>
      </c>
      <c r="Y170">
        <v>-1.7350000000000001E-2</v>
      </c>
      <c r="Z170">
        <v>9.4809999999999998E-3</v>
      </c>
    </row>
    <row r="171" spans="1:26" x14ac:dyDescent="0.25">
      <c r="A171">
        <v>528</v>
      </c>
      <c r="B171">
        <v>6.6541000000000003E-2</v>
      </c>
      <c r="C171">
        <v>9.0313000000000004E-2</v>
      </c>
      <c r="D171">
        <v>1.179219</v>
      </c>
      <c r="E171">
        <v>-1.3053E-2</v>
      </c>
      <c r="F171">
        <v>0.42888900000000002</v>
      </c>
      <c r="G171">
        <v>-2.9916999999999999E-2</v>
      </c>
      <c r="H171">
        <v>-4.1200000000000004E-3</v>
      </c>
      <c r="I171">
        <v>-4.9805000000000002E-2</v>
      </c>
      <c r="J171">
        <v>4.6656000000000003E-2</v>
      </c>
      <c r="K171">
        <v>-9.7310000000000001E-3</v>
      </c>
      <c r="L171">
        <v>-0.10481699999999999</v>
      </c>
      <c r="M171">
        <v>-0.10526000000000001</v>
      </c>
      <c r="N171">
        <v>0.14827199999999999</v>
      </c>
      <c r="O171">
        <v>1.0489E-2</v>
      </c>
      <c r="P171">
        <v>-2.41E-2</v>
      </c>
      <c r="Q171">
        <v>0.18531800000000001</v>
      </c>
      <c r="R171">
        <v>-4.6292E-2</v>
      </c>
      <c r="S171">
        <v>7.5558E-2</v>
      </c>
      <c r="T171">
        <v>4.9685E-2</v>
      </c>
      <c r="U171">
        <v>0.455175</v>
      </c>
      <c r="V171">
        <v>1.2373E-2</v>
      </c>
      <c r="W171">
        <v>8.8109999999999994E-3</v>
      </c>
      <c r="X171">
        <v>6.2830000000000004E-3</v>
      </c>
      <c r="Y171">
        <v>9.4649999999999995E-3</v>
      </c>
      <c r="Z171">
        <v>-3.8340000000000002E-3</v>
      </c>
    </row>
    <row r="172" spans="1:26" x14ac:dyDescent="0.25">
      <c r="A172">
        <v>530</v>
      </c>
      <c r="B172">
        <v>6.4464999999999995E-2</v>
      </c>
      <c r="C172">
        <v>9.6104999999999996E-2</v>
      </c>
      <c r="D172">
        <v>1.072829</v>
      </c>
      <c r="E172">
        <v>-1.1285E-2</v>
      </c>
      <c r="F172">
        <v>0.43892199999999998</v>
      </c>
      <c r="G172">
        <v>-3.9600000000000003E-2</v>
      </c>
      <c r="H172">
        <v>-4.143E-3</v>
      </c>
      <c r="I172">
        <v>-6.2165999999999999E-2</v>
      </c>
      <c r="J172">
        <v>6.6298999999999997E-2</v>
      </c>
      <c r="K172">
        <v>-1.0326999999999999E-2</v>
      </c>
      <c r="L172">
        <v>-0.11250599999999999</v>
      </c>
      <c r="M172">
        <v>-0.12856200000000001</v>
      </c>
      <c r="N172">
        <v>0.14657899999999999</v>
      </c>
      <c r="O172">
        <v>2.4431000000000001E-2</v>
      </c>
      <c r="P172">
        <v>-1.0172E-2</v>
      </c>
      <c r="Q172">
        <v>0.17836299999999999</v>
      </c>
      <c r="R172">
        <v>-5.6342999999999997E-2</v>
      </c>
      <c r="S172">
        <v>5.0720000000000001E-2</v>
      </c>
      <c r="T172">
        <v>4.0721E-2</v>
      </c>
      <c r="U172">
        <v>0.45632200000000001</v>
      </c>
      <c r="V172">
        <v>1.9610000000000001E-3</v>
      </c>
      <c r="W172">
        <v>-6.7600000000000004E-3</v>
      </c>
      <c r="X172">
        <v>1.1894999999999999E-2</v>
      </c>
      <c r="Y172">
        <v>1.242E-2</v>
      </c>
      <c r="Z172">
        <v>-9.9950000000000004E-3</v>
      </c>
    </row>
    <row r="173" spans="1:26" x14ac:dyDescent="0.25">
      <c r="A173">
        <v>532</v>
      </c>
      <c r="B173">
        <v>4.7537000000000003E-2</v>
      </c>
      <c r="C173">
        <v>8.3149000000000001E-2</v>
      </c>
      <c r="D173">
        <v>0.98433800000000005</v>
      </c>
      <c r="E173">
        <v>-2.9072000000000001E-2</v>
      </c>
      <c r="F173">
        <v>0.41711900000000002</v>
      </c>
      <c r="G173">
        <v>-4.2625000000000003E-2</v>
      </c>
      <c r="H173">
        <v>-7.1339999999999997E-3</v>
      </c>
      <c r="I173">
        <v>-6.2808000000000003E-2</v>
      </c>
      <c r="J173">
        <v>6.5099000000000004E-2</v>
      </c>
      <c r="K173">
        <v>-3.4169999999999999E-3</v>
      </c>
      <c r="L173">
        <v>-0.111567</v>
      </c>
      <c r="M173">
        <v>-0.12662699999999999</v>
      </c>
      <c r="N173">
        <v>0.13419900000000001</v>
      </c>
      <c r="O173">
        <v>2.2578000000000001E-2</v>
      </c>
      <c r="P173">
        <v>2.6870000000000002E-3</v>
      </c>
      <c r="Q173">
        <v>0.18190600000000001</v>
      </c>
      <c r="R173">
        <v>-5.7237999999999997E-2</v>
      </c>
      <c r="S173">
        <v>4.6524999999999997E-2</v>
      </c>
      <c r="T173">
        <v>4.8147000000000002E-2</v>
      </c>
      <c r="U173">
        <v>0.461366</v>
      </c>
      <c r="V173">
        <v>1.511E-3</v>
      </c>
      <c r="W173">
        <v>-4.346E-3</v>
      </c>
      <c r="X173">
        <v>9.0369999999999999E-3</v>
      </c>
      <c r="Y173">
        <v>9.2429999999999995E-3</v>
      </c>
      <c r="Z173">
        <v>-1.1919999999999999E-3</v>
      </c>
    </row>
    <row r="174" spans="1:26" x14ac:dyDescent="0.25">
      <c r="A174">
        <v>534</v>
      </c>
      <c r="B174">
        <v>4.6891000000000002E-2</v>
      </c>
      <c r="C174">
        <v>5.8893000000000001E-2</v>
      </c>
      <c r="D174">
        <v>0.91062100000000001</v>
      </c>
      <c r="E174">
        <v>-1.4432E-2</v>
      </c>
      <c r="F174">
        <v>0.39328999999999997</v>
      </c>
      <c r="G174">
        <v>-5.6001000000000002E-2</v>
      </c>
      <c r="H174">
        <v>-1.449E-3</v>
      </c>
      <c r="I174">
        <v>-5.5917000000000001E-2</v>
      </c>
      <c r="J174">
        <v>5.1680999999999998E-2</v>
      </c>
      <c r="K174">
        <v>1.6015999999999999E-2</v>
      </c>
      <c r="L174">
        <v>-9.4225000000000003E-2</v>
      </c>
      <c r="M174">
        <v>-0.116956</v>
      </c>
      <c r="N174">
        <v>0.128855</v>
      </c>
      <c r="O174">
        <v>1.5623E-2</v>
      </c>
      <c r="P174">
        <v>4.3470000000000002E-3</v>
      </c>
      <c r="Q174">
        <v>0.168292</v>
      </c>
      <c r="R174">
        <v>-5.7196999999999998E-2</v>
      </c>
      <c r="S174">
        <v>5.7017999999999999E-2</v>
      </c>
      <c r="T174">
        <v>5.0131000000000002E-2</v>
      </c>
      <c r="U174">
        <v>0.45158700000000002</v>
      </c>
      <c r="V174">
        <v>-2.5040000000000001E-3</v>
      </c>
      <c r="W174">
        <v>6.9369999999999996E-3</v>
      </c>
      <c r="X174">
        <v>1.451E-2</v>
      </c>
      <c r="Y174">
        <v>1.0458E-2</v>
      </c>
      <c r="Z174">
        <v>-4.0369999999999998E-3</v>
      </c>
    </row>
    <row r="175" spans="1:26" x14ac:dyDescent="0.25">
      <c r="A175">
        <v>536</v>
      </c>
      <c r="B175">
        <v>5.6749000000000001E-2</v>
      </c>
      <c r="C175">
        <v>5.3331000000000003E-2</v>
      </c>
      <c r="D175">
        <v>0.83673200000000003</v>
      </c>
      <c r="E175">
        <v>-4.2880000000000001E-3</v>
      </c>
      <c r="F175">
        <v>0.39963599999999999</v>
      </c>
      <c r="G175">
        <v>-6.8962999999999997E-2</v>
      </c>
      <c r="H175">
        <v>-9.4920000000000004E-3</v>
      </c>
      <c r="I175">
        <v>-6.3099000000000002E-2</v>
      </c>
      <c r="J175">
        <v>4.2561000000000002E-2</v>
      </c>
      <c r="K175">
        <v>2.5401E-2</v>
      </c>
      <c r="L175">
        <v>-7.5604000000000005E-2</v>
      </c>
      <c r="M175">
        <v>-0.10942</v>
      </c>
      <c r="N175">
        <v>0.147593</v>
      </c>
      <c r="O175">
        <v>2.1998E-2</v>
      </c>
      <c r="P175">
        <v>1.7014000000000001E-2</v>
      </c>
      <c r="Q175">
        <v>0.155696</v>
      </c>
      <c r="R175">
        <v>-6.7998000000000003E-2</v>
      </c>
      <c r="S175">
        <v>6.3451999999999995E-2</v>
      </c>
      <c r="T175">
        <v>3.8143000000000003E-2</v>
      </c>
      <c r="U175">
        <v>0.432425</v>
      </c>
      <c r="V175">
        <v>-4.1570000000000001E-3</v>
      </c>
      <c r="W175">
        <v>5.705E-3</v>
      </c>
      <c r="X175">
        <v>3.0109999999999998E-3</v>
      </c>
      <c r="Y175">
        <v>5.1510000000000002E-3</v>
      </c>
      <c r="Z175">
        <v>-6.8389999999999996E-3</v>
      </c>
    </row>
    <row r="176" spans="1:26" x14ac:dyDescent="0.25">
      <c r="A176">
        <v>538</v>
      </c>
      <c r="B176">
        <v>5.4892999999999997E-2</v>
      </c>
      <c r="C176">
        <v>5.7549999999999997E-2</v>
      </c>
      <c r="D176">
        <v>0.75742600000000004</v>
      </c>
      <c r="E176">
        <v>-4.8570000000000002E-3</v>
      </c>
      <c r="F176">
        <v>0.40915000000000001</v>
      </c>
      <c r="G176">
        <v>-5.1456000000000002E-2</v>
      </c>
      <c r="H176">
        <v>-7.7409999999999996E-3</v>
      </c>
      <c r="I176">
        <v>-5.8476E-2</v>
      </c>
      <c r="J176">
        <v>3.6586E-2</v>
      </c>
      <c r="K176">
        <v>7.6400000000000003E-4</v>
      </c>
      <c r="L176">
        <v>-7.0582000000000006E-2</v>
      </c>
      <c r="M176">
        <v>-9.9679000000000004E-2</v>
      </c>
      <c r="N176">
        <v>0.13145000000000001</v>
      </c>
      <c r="O176">
        <v>2.5353000000000001E-2</v>
      </c>
      <c r="P176">
        <v>1.0321E-2</v>
      </c>
      <c r="Q176">
        <v>0.15173900000000001</v>
      </c>
      <c r="R176">
        <v>-6.9853999999999999E-2</v>
      </c>
      <c r="S176">
        <v>4.2354000000000003E-2</v>
      </c>
      <c r="T176">
        <v>3.4772999999999998E-2</v>
      </c>
      <c r="U176">
        <v>0.41993599999999998</v>
      </c>
      <c r="V176">
        <v>5.1390000000000003E-3</v>
      </c>
      <c r="W176">
        <v>4.9300000000000004E-3</v>
      </c>
      <c r="X176">
        <v>-1.2747E-2</v>
      </c>
      <c r="Y176">
        <v>-5.3680000000000004E-3</v>
      </c>
      <c r="Z176">
        <v>-4.2620000000000002E-3</v>
      </c>
    </row>
    <row r="177" spans="1:26" x14ac:dyDescent="0.25">
      <c r="A177">
        <v>540</v>
      </c>
      <c r="B177">
        <v>3.7687999999999999E-2</v>
      </c>
      <c r="C177">
        <v>5.6256E-2</v>
      </c>
      <c r="D177">
        <v>0.70048999999999995</v>
      </c>
      <c r="E177">
        <v>-1.7250000000000001E-2</v>
      </c>
      <c r="F177">
        <v>0.41339799999999999</v>
      </c>
      <c r="G177">
        <v>-4.6103999999999999E-2</v>
      </c>
      <c r="H177">
        <v>-1.0732999999999999E-2</v>
      </c>
      <c r="I177">
        <v>-3.4705E-2</v>
      </c>
      <c r="J177">
        <v>5.7119999999999997E-2</v>
      </c>
      <c r="K177">
        <v>-3.6809999999999998E-3</v>
      </c>
      <c r="L177">
        <v>-8.4392999999999996E-2</v>
      </c>
      <c r="M177">
        <v>-0.108006</v>
      </c>
      <c r="N177">
        <v>0.12139900000000001</v>
      </c>
      <c r="O177">
        <v>2.2758E-2</v>
      </c>
      <c r="P177">
        <v>-6.7780000000000002E-3</v>
      </c>
      <c r="Q177">
        <v>0.154589</v>
      </c>
      <c r="R177">
        <v>-6.6346000000000002E-2</v>
      </c>
      <c r="S177">
        <v>3.1912000000000003E-2</v>
      </c>
      <c r="T177">
        <v>4.8302999999999999E-2</v>
      </c>
      <c r="U177">
        <v>0.40992299999999998</v>
      </c>
      <c r="V177">
        <v>4.2589999999999998E-3</v>
      </c>
      <c r="W177">
        <v>-1.0389000000000001E-2</v>
      </c>
      <c r="X177">
        <v>-9.2500000000000004E-4</v>
      </c>
      <c r="Y177">
        <v>-1.451E-2</v>
      </c>
      <c r="Z177">
        <v>-5.4349999999999997E-3</v>
      </c>
    </row>
    <row r="178" spans="1:26" x14ac:dyDescent="0.25">
      <c r="A178">
        <v>542</v>
      </c>
      <c r="B178">
        <v>3.7608000000000003E-2</v>
      </c>
      <c r="C178">
        <v>8.3866999999999997E-2</v>
      </c>
      <c r="D178">
        <v>0.65794299999999994</v>
      </c>
      <c r="E178">
        <v>-3.7832999999999999E-2</v>
      </c>
      <c r="F178">
        <v>0.38284600000000002</v>
      </c>
      <c r="G178">
        <v>-4.8411000000000003E-2</v>
      </c>
      <c r="H178">
        <v>-4.921E-3</v>
      </c>
      <c r="I178">
        <v>-3.2571000000000003E-2</v>
      </c>
      <c r="J178">
        <v>5.6181000000000002E-2</v>
      </c>
      <c r="K178">
        <v>-5.3899999999999998E-4</v>
      </c>
      <c r="L178">
        <v>-9.7238000000000005E-2</v>
      </c>
      <c r="M178">
        <v>-0.11720800000000001</v>
      </c>
      <c r="N178">
        <v>0.117657</v>
      </c>
      <c r="O178">
        <v>1.8478000000000001E-2</v>
      </c>
      <c r="P178">
        <v>2.4069999999999999E-3</v>
      </c>
      <c r="Q178">
        <v>0.14218600000000001</v>
      </c>
      <c r="R178">
        <v>-5.8678000000000001E-2</v>
      </c>
      <c r="S178">
        <v>4.0348000000000002E-2</v>
      </c>
      <c r="T178">
        <v>5.4994000000000001E-2</v>
      </c>
      <c r="U178">
        <v>0.38747100000000001</v>
      </c>
      <c r="V178">
        <v>1.4153000000000001E-2</v>
      </c>
      <c r="W178">
        <v>-2.4386999999999999E-2</v>
      </c>
      <c r="X178">
        <v>1.101E-3</v>
      </c>
      <c r="Y178">
        <v>-1.8582000000000001E-2</v>
      </c>
      <c r="Z178">
        <v>-3.5230000000000001E-3</v>
      </c>
    </row>
    <row r="179" spans="1:26" x14ac:dyDescent="0.25">
      <c r="A179">
        <v>544</v>
      </c>
      <c r="B179">
        <v>5.4295000000000003E-2</v>
      </c>
      <c r="C179">
        <v>8.8696999999999998E-2</v>
      </c>
      <c r="D179">
        <v>0.60830700000000004</v>
      </c>
      <c r="E179">
        <v>-6.9880000000000003E-3</v>
      </c>
      <c r="F179">
        <v>0.37989099999999998</v>
      </c>
      <c r="G179">
        <v>-6.3900999999999999E-2</v>
      </c>
      <c r="H179">
        <v>1.3079999999999999E-3</v>
      </c>
      <c r="I179">
        <v>-4.3880000000000002E-2</v>
      </c>
      <c r="J179">
        <v>4.8958000000000002E-2</v>
      </c>
      <c r="K179">
        <v>-1.6254000000000001E-2</v>
      </c>
      <c r="L179">
        <v>-9.6823000000000006E-2</v>
      </c>
      <c r="M179">
        <v>-0.117747</v>
      </c>
      <c r="N179">
        <v>0.113662</v>
      </c>
      <c r="O179">
        <v>2.8888E-2</v>
      </c>
      <c r="P179">
        <v>8.1740000000000007E-3</v>
      </c>
      <c r="Q179">
        <v>0.13208900000000001</v>
      </c>
      <c r="R179">
        <v>-4.5913000000000002E-2</v>
      </c>
      <c r="S179">
        <v>3.5089000000000002E-2</v>
      </c>
      <c r="T179">
        <v>4.0050000000000002E-2</v>
      </c>
      <c r="U179">
        <v>0.38192399999999999</v>
      </c>
      <c r="V179">
        <v>6.7809999999999997E-3</v>
      </c>
      <c r="W179">
        <v>-2.4694000000000001E-2</v>
      </c>
      <c r="X179">
        <v>1.0211E-2</v>
      </c>
      <c r="Y179">
        <v>-1.8471999999999999E-2</v>
      </c>
      <c r="Z179">
        <v>-9.9200000000000004E-4</v>
      </c>
    </row>
    <row r="180" spans="1:26" x14ac:dyDescent="0.25">
      <c r="A180">
        <v>546</v>
      </c>
      <c r="B180">
        <v>6.1595999999999998E-2</v>
      </c>
      <c r="C180">
        <v>6.7220000000000002E-2</v>
      </c>
      <c r="D180">
        <v>0.56410899999999997</v>
      </c>
      <c r="E180">
        <v>1.2743000000000001E-2</v>
      </c>
      <c r="F180">
        <v>0.37801000000000001</v>
      </c>
      <c r="G180">
        <v>-6.7685999999999996E-2</v>
      </c>
      <c r="H180">
        <v>1.2930000000000001E-3</v>
      </c>
      <c r="I180">
        <v>-4.2481999999999999E-2</v>
      </c>
      <c r="J180">
        <v>6.4582000000000001E-2</v>
      </c>
      <c r="K180">
        <v>9.9799999999999997E-4</v>
      </c>
      <c r="L180">
        <v>-9.6252000000000004E-2</v>
      </c>
      <c r="M180">
        <v>-0.11201899999999999</v>
      </c>
      <c r="N180">
        <v>0.10750800000000001</v>
      </c>
      <c r="O180">
        <v>1.9612000000000001E-2</v>
      </c>
      <c r="P180">
        <v>-2.2390000000000001E-3</v>
      </c>
      <c r="Q180">
        <v>0.139575</v>
      </c>
      <c r="R180">
        <v>-5.0828999999999999E-2</v>
      </c>
      <c r="S180">
        <v>3.4988999999999999E-2</v>
      </c>
      <c r="T180">
        <v>2.3451E-2</v>
      </c>
      <c r="U180">
        <v>0.38058199999999998</v>
      </c>
      <c r="V180">
        <v>1.0869999999999999E-2</v>
      </c>
      <c r="W180">
        <v>-1.6046000000000001E-2</v>
      </c>
      <c r="X180">
        <v>-4.7060000000000001E-3</v>
      </c>
      <c r="Y180">
        <v>-1.2574E-2</v>
      </c>
      <c r="Z180">
        <v>5.4060000000000002E-3</v>
      </c>
    </row>
    <row r="181" spans="1:26" x14ac:dyDescent="0.25">
      <c r="A181">
        <v>548</v>
      </c>
      <c r="B181">
        <v>6.5488000000000005E-2</v>
      </c>
      <c r="C181">
        <v>6.5985000000000002E-2</v>
      </c>
      <c r="D181">
        <v>0.54863300000000004</v>
      </c>
      <c r="E181">
        <v>6.6559999999999996E-3</v>
      </c>
      <c r="F181">
        <v>0.38061400000000001</v>
      </c>
      <c r="G181">
        <v>-4.3121E-2</v>
      </c>
      <c r="H181">
        <v>1.859E-3</v>
      </c>
      <c r="I181">
        <v>-2.3369000000000001E-2</v>
      </c>
      <c r="J181">
        <v>6.3349000000000003E-2</v>
      </c>
      <c r="K181">
        <v>2.0795999999999999E-2</v>
      </c>
      <c r="L181">
        <v>-9.4195000000000001E-2</v>
      </c>
      <c r="M181">
        <v>-0.12895000000000001</v>
      </c>
      <c r="N181">
        <v>8.8039999999999993E-2</v>
      </c>
      <c r="O181">
        <v>1.0747E-2</v>
      </c>
      <c r="P181">
        <v>5.3769999999999998E-3</v>
      </c>
      <c r="Q181">
        <v>0.121804</v>
      </c>
      <c r="R181">
        <v>-4.0092999999999997E-2</v>
      </c>
      <c r="S181">
        <v>4.4124999999999998E-2</v>
      </c>
      <c r="T181">
        <v>3.7227999999999997E-2</v>
      </c>
      <c r="U181">
        <v>0.36196</v>
      </c>
      <c r="V181">
        <v>1.6864000000000001E-2</v>
      </c>
      <c r="W181">
        <v>-1.8699999999999999E-3</v>
      </c>
      <c r="X181">
        <v>-2.0133999999999999E-2</v>
      </c>
      <c r="Y181">
        <v>-2.7780000000000001E-3</v>
      </c>
      <c r="Z181">
        <v>4.4279999999999996E-3</v>
      </c>
    </row>
    <row r="182" spans="1:26" x14ac:dyDescent="0.25">
      <c r="A182">
        <v>550</v>
      </c>
      <c r="B182">
        <v>4.9375000000000002E-2</v>
      </c>
      <c r="C182">
        <v>6.3007999999999995E-2</v>
      </c>
      <c r="D182">
        <v>0.52408299999999997</v>
      </c>
      <c r="E182">
        <v>-4.6900000000000002E-4</v>
      </c>
      <c r="F182">
        <v>0.37326999999999999</v>
      </c>
      <c r="G182">
        <v>-3.2874E-2</v>
      </c>
      <c r="H182">
        <v>-2.503E-3</v>
      </c>
      <c r="I182">
        <v>-2.7862999999999999E-2</v>
      </c>
      <c r="J182">
        <v>6.4392000000000005E-2</v>
      </c>
      <c r="K182">
        <v>1.9269999999999999E-2</v>
      </c>
      <c r="L182">
        <v>-7.2338E-2</v>
      </c>
      <c r="M182">
        <v>-0.127219</v>
      </c>
      <c r="N182">
        <v>9.4506999999999994E-2</v>
      </c>
      <c r="O182">
        <v>2.0449999999999999E-2</v>
      </c>
      <c r="P182">
        <v>8.2609999999999992E-3</v>
      </c>
      <c r="Q182">
        <v>0.111231</v>
      </c>
      <c r="R182">
        <v>-2.7956000000000002E-2</v>
      </c>
      <c r="S182">
        <v>4.2278999999999997E-2</v>
      </c>
      <c r="T182">
        <v>4.6911000000000001E-2</v>
      </c>
      <c r="U182">
        <v>0.35036</v>
      </c>
      <c r="V182">
        <v>1.0836999999999999E-2</v>
      </c>
      <c r="W182">
        <v>-1.1046E-2</v>
      </c>
      <c r="X182">
        <v>-1.4590000000000001E-2</v>
      </c>
      <c r="Y182">
        <v>1.0359E-2</v>
      </c>
      <c r="Z182">
        <v>5.9560000000000004E-3</v>
      </c>
    </row>
    <row r="183" spans="1:26" x14ac:dyDescent="0.25">
      <c r="A183">
        <v>552</v>
      </c>
      <c r="B183">
        <v>4.0078999999999997E-2</v>
      </c>
      <c r="C183">
        <v>5.4364999999999997E-2</v>
      </c>
      <c r="D183">
        <v>0.48480600000000001</v>
      </c>
      <c r="E183">
        <v>-1.0120000000000001E-3</v>
      </c>
      <c r="F183">
        <v>0.36633700000000002</v>
      </c>
      <c r="G183">
        <v>-4.8552999999999999E-2</v>
      </c>
      <c r="H183">
        <v>-5.1739999999999998E-3</v>
      </c>
      <c r="I183">
        <v>-2.9929000000000001E-2</v>
      </c>
      <c r="J183">
        <v>6.4116000000000006E-2</v>
      </c>
      <c r="K183">
        <v>1.392E-2</v>
      </c>
      <c r="L183">
        <v>-7.2298000000000001E-2</v>
      </c>
      <c r="M183">
        <v>-0.114382</v>
      </c>
      <c r="N183">
        <v>8.7565000000000004E-2</v>
      </c>
      <c r="O183">
        <v>1.392E-2</v>
      </c>
      <c r="P183">
        <v>-9.0860000000000003E-3</v>
      </c>
      <c r="Q183">
        <v>0.123192</v>
      </c>
      <c r="R183">
        <v>-3.4735000000000002E-2</v>
      </c>
      <c r="S183">
        <v>3.3342999999999998E-2</v>
      </c>
      <c r="T183">
        <v>4.5229999999999999E-2</v>
      </c>
      <c r="U183">
        <v>0.33010499999999998</v>
      </c>
      <c r="V183">
        <v>5.6610000000000002E-3</v>
      </c>
      <c r="W183">
        <v>-2.8188000000000001E-2</v>
      </c>
      <c r="X183">
        <v>-1.516E-3</v>
      </c>
      <c r="Y183">
        <v>1.8384000000000001E-2</v>
      </c>
      <c r="Z183">
        <v>7.7000000000000002E-3</v>
      </c>
    </row>
    <row r="184" spans="1:26" x14ac:dyDescent="0.25">
      <c r="A184">
        <v>554</v>
      </c>
      <c r="B184">
        <v>6.8251999999999993E-2</v>
      </c>
      <c r="C184">
        <v>4.4707999999999998E-2</v>
      </c>
      <c r="D184">
        <v>0.46188899999999999</v>
      </c>
      <c r="E184">
        <v>9.3589999999999993E-3</v>
      </c>
      <c r="F184">
        <v>0.374948</v>
      </c>
      <c r="G184">
        <v>-4.7833000000000001E-2</v>
      </c>
      <c r="H184">
        <v>-1.0323000000000001E-2</v>
      </c>
      <c r="I184">
        <v>-2.8738E-2</v>
      </c>
      <c r="J184">
        <v>7.0333000000000007E-2</v>
      </c>
      <c r="K184">
        <v>1.6650999999999999E-2</v>
      </c>
      <c r="L184">
        <v>-6.8275000000000002E-2</v>
      </c>
      <c r="M184">
        <v>-0.115339</v>
      </c>
      <c r="N184">
        <v>5.3573999999999997E-2</v>
      </c>
      <c r="O184">
        <v>1.1852E-2</v>
      </c>
      <c r="P184">
        <v>-1.1173000000000001E-2</v>
      </c>
      <c r="Q184">
        <v>0.12692500000000001</v>
      </c>
      <c r="R184">
        <v>-4.2444000000000003E-2</v>
      </c>
      <c r="S184">
        <v>3.8549E-2</v>
      </c>
      <c r="T184">
        <v>3.6358000000000001E-2</v>
      </c>
      <c r="U184">
        <v>0.32616200000000001</v>
      </c>
      <c r="V184">
        <v>5.0379999999999999E-3</v>
      </c>
      <c r="W184">
        <v>-2.1916000000000001E-2</v>
      </c>
      <c r="X184">
        <v>-8.0800000000000002E-4</v>
      </c>
      <c r="Y184">
        <v>1.8447000000000002E-2</v>
      </c>
      <c r="Z184">
        <v>1.0574E-2</v>
      </c>
    </row>
    <row r="185" spans="1:26" x14ac:dyDescent="0.25">
      <c r="A185">
        <v>556</v>
      </c>
      <c r="B185">
        <v>7.3897000000000004E-2</v>
      </c>
      <c r="C185">
        <v>3.5942000000000002E-2</v>
      </c>
      <c r="D185">
        <v>0.432392</v>
      </c>
      <c r="E185">
        <v>-1.6906000000000001E-2</v>
      </c>
      <c r="F185">
        <v>0.34928500000000001</v>
      </c>
      <c r="G185">
        <v>-3.6999999999999998E-2</v>
      </c>
      <c r="H185">
        <v>-4.1399999999999998E-4</v>
      </c>
      <c r="I185">
        <v>-2.4455000000000001E-2</v>
      </c>
      <c r="J185">
        <v>7.8950000000000006E-2</v>
      </c>
      <c r="K185">
        <v>2.1846999999999998E-2</v>
      </c>
      <c r="L185">
        <v>-6.1636000000000003E-2</v>
      </c>
      <c r="M185">
        <v>-0.127136</v>
      </c>
      <c r="N185">
        <v>4.0191999999999999E-2</v>
      </c>
      <c r="O185">
        <v>1.9531E-2</v>
      </c>
      <c r="P185">
        <v>4.3969999999999999E-3</v>
      </c>
      <c r="Q185">
        <v>0.12668299999999999</v>
      </c>
      <c r="R185">
        <v>-3.9052999999999997E-2</v>
      </c>
      <c r="S185">
        <v>5.1586E-2</v>
      </c>
      <c r="T185">
        <v>3.2363999999999997E-2</v>
      </c>
      <c r="U185">
        <v>0.32800600000000002</v>
      </c>
      <c r="V185">
        <v>2.2561999999999999E-2</v>
      </c>
      <c r="W185">
        <v>-1.1520000000000001E-2</v>
      </c>
      <c r="X185">
        <v>-1.4827999999999999E-2</v>
      </c>
      <c r="Y185">
        <v>-4.5690000000000001E-3</v>
      </c>
      <c r="Z185">
        <v>-1.08E-4</v>
      </c>
    </row>
    <row r="186" spans="1:26" x14ac:dyDescent="0.25">
      <c r="A186">
        <v>558</v>
      </c>
      <c r="B186">
        <v>6.9313E-2</v>
      </c>
      <c r="C186">
        <v>3.8578000000000001E-2</v>
      </c>
      <c r="D186">
        <v>0.40775899999999998</v>
      </c>
      <c r="E186">
        <v>-2.9690999999999999E-2</v>
      </c>
      <c r="F186">
        <v>0.34081600000000001</v>
      </c>
      <c r="G186">
        <v>-5.9959999999999999E-2</v>
      </c>
      <c r="H186">
        <v>-5.4910000000000002E-3</v>
      </c>
      <c r="I186">
        <v>-1.8381999999999999E-2</v>
      </c>
      <c r="J186">
        <v>5.2574999999999997E-2</v>
      </c>
      <c r="K186">
        <v>-7.4669999999999997E-3</v>
      </c>
      <c r="L186">
        <v>-7.4675000000000005E-2</v>
      </c>
      <c r="M186">
        <v>-0.115111</v>
      </c>
      <c r="N186">
        <v>3.4054000000000001E-2</v>
      </c>
      <c r="O186">
        <v>1.0083999999999999E-2</v>
      </c>
      <c r="P186">
        <v>3.1540000000000001E-3</v>
      </c>
      <c r="Q186">
        <v>0.119216</v>
      </c>
      <c r="R186">
        <v>-4.6136999999999997E-2</v>
      </c>
      <c r="S186">
        <v>5.0049999999999997E-2</v>
      </c>
      <c r="T186">
        <v>3.1888E-2</v>
      </c>
      <c r="U186">
        <v>0.32041799999999998</v>
      </c>
      <c r="V186">
        <v>2.7487000000000001E-2</v>
      </c>
      <c r="W186">
        <v>-7.7800000000000005E-4</v>
      </c>
      <c r="X186">
        <v>-5.1659999999999996E-3</v>
      </c>
      <c r="Y186">
        <v>-1.6115999999999998E-2</v>
      </c>
      <c r="Z186">
        <v>-3.5370000000000002E-3</v>
      </c>
    </row>
    <row r="187" spans="1:26" x14ac:dyDescent="0.25">
      <c r="A187">
        <v>560</v>
      </c>
      <c r="B187">
        <v>5.6458000000000001E-2</v>
      </c>
      <c r="C187">
        <v>3.7754000000000003E-2</v>
      </c>
      <c r="D187">
        <v>0.41625099999999998</v>
      </c>
      <c r="E187">
        <v>-8.5159999999999993E-3</v>
      </c>
      <c r="F187">
        <v>0.355657</v>
      </c>
      <c r="G187">
        <v>-7.1001999999999996E-2</v>
      </c>
      <c r="H187">
        <v>-3.2209000000000002E-2</v>
      </c>
      <c r="I187">
        <v>-3.7525999999999997E-2</v>
      </c>
      <c r="J187">
        <v>4.8805000000000001E-2</v>
      </c>
      <c r="K187">
        <v>-1.454E-3</v>
      </c>
      <c r="L187">
        <v>-8.6106000000000002E-2</v>
      </c>
      <c r="M187">
        <v>-0.103896</v>
      </c>
      <c r="N187">
        <v>1.2937000000000001E-2</v>
      </c>
      <c r="O187">
        <v>9.5619999999999993E-3</v>
      </c>
      <c r="P187">
        <v>-2.1371999999999999E-2</v>
      </c>
      <c r="Q187">
        <v>0.10936999999999999</v>
      </c>
      <c r="R187">
        <v>-4.7309999999999998E-2</v>
      </c>
      <c r="S187">
        <v>4.7411000000000002E-2</v>
      </c>
      <c r="T187">
        <v>4.58E-2</v>
      </c>
      <c r="U187">
        <v>0.31660100000000002</v>
      </c>
      <c r="V187">
        <v>2.1684999999999999E-2</v>
      </c>
      <c r="W187">
        <v>1.1808000000000001E-2</v>
      </c>
      <c r="X187">
        <v>7.2059999999999997E-3</v>
      </c>
      <c r="Y187">
        <v>1.8320000000000001E-3</v>
      </c>
      <c r="Z187">
        <v>-6.6740000000000002E-3</v>
      </c>
    </row>
    <row r="188" spans="1:26" x14ac:dyDescent="0.25">
      <c r="A188">
        <v>562</v>
      </c>
      <c r="B188">
        <v>6.0601000000000002E-2</v>
      </c>
      <c r="C188">
        <v>2.6589000000000002E-2</v>
      </c>
      <c r="D188">
        <v>0.394403</v>
      </c>
      <c r="E188">
        <v>-9.1000000000000004E-3</v>
      </c>
      <c r="F188">
        <v>0.34329300000000001</v>
      </c>
      <c r="G188">
        <v>-6.8974999999999995E-2</v>
      </c>
      <c r="H188">
        <v>-2.3279000000000001E-2</v>
      </c>
      <c r="I188">
        <v>-4.1648999999999999E-2</v>
      </c>
      <c r="J188">
        <v>5.4974000000000002E-2</v>
      </c>
      <c r="K188">
        <v>5.4419999999999998E-3</v>
      </c>
      <c r="L188">
        <v>-8.0537999999999998E-2</v>
      </c>
      <c r="M188">
        <v>-0.10956200000000001</v>
      </c>
      <c r="N188">
        <v>2.7373000000000001E-2</v>
      </c>
      <c r="O188">
        <v>1.9563000000000001E-2</v>
      </c>
      <c r="P188">
        <v>-1.72E-2</v>
      </c>
      <c r="Q188">
        <v>9.7411999999999999E-2</v>
      </c>
      <c r="R188">
        <v>-3.1843999999999997E-2</v>
      </c>
      <c r="S188">
        <v>5.2311999999999997E-2</v>
      </c>
      <c r="T188">
        <v>4.1345E-2</v>
      </c>
      <c r="U188">
        <v>0.302624</v>
      </c>
      <c r="V188">
        <v>6.4749999999999999E-3</v>
      </c>
      <c r="W188">
        <v>-3.669E-3</v>
      </c>
      <c r="X188">
        <v>8.5229999999999993E-3</v>
      </c>
      <c r="Y188">
        <v>-4.1419999999999998E-3</v>
      </c>
      <c r="Z188">
        <v>-3.0539999999999999E-3</v>
      </c>
    </row>
    <row r="189" spans="1:26" x14ac:dyDescent="0.25">
      <c r="A189">
        <v>564</v>
      </c>
      <c r="B189">
        <v>5.6065999999999998E-2</v>
      </c>
      <c r="C189">
        <v>2.3625E-2</v>
      </c>
      <c r="D189">
        <v>0.365896</v>
      </c>
      <c r="E189">
        <v>9.6530000000000001E-3</v>
      </c>
      <c r="F189">
        <v>0.33108199999999999</v>
      </c>
      <c r="G189">
        <v>-7.5772000000000006E-2</v>
      </c>
      <c r="H189">
        <v>-1.1738E-2</v>
      </c>
      <c r="I189">
        <v>-2.5502E-2</v>
      </c>
      <c r="J189">
        <v>4.9057999999999997E-2</v>
      </c>
      <c r="K189">
        <v>-1.1838E-2</v>
      </c>
      <c r="L189">
        <v>-6.7669000000000007E-2</v>
      </c>
      <c r="M189">
        <v>-0.126023</v>
      </c>
      <c r="N189">
        <v>4.0152E-2</v>
      </c>
      <c r="O189">
        <v>1.9380000000000001E-2</v>
      </c>
      <c r="P189">
        <v>-1.9870000000000001E-3</v>
      </c>
      <c r="Q189">
        <v>9.5218999999999998E-2</v>
      </c>
      <c r="R189">
        <v>-4.8380000000000003E-3</v>
      </c>
      <c r="S189">
        <v>5.0957000000000002E-2</v>
      </c>
      <c r="T189">
        <v>3.2101999999999999E-2</v>
      </c>
      <c r="U189">
        <v>0.31028499999999998</v>
      </c>
      <c r="V189">
        <v>-1.1893000000000001E-2</v>
      </c>
      <c r="W189">
        <v>-1.0007E-2</v>
      </c>
      <c r="X189">
        <v>1.771E-2</v>
      </c>
      <c r="Y189">
        <v>-1.8187999999999999E-2</v>
      </c>
      <c r="Z189">
        <v>-3.0969999999999999E-3</v>
      </c>
    </row>
    <row r="190" spans="1:26" x14ac:dyDescent="0.25">
      <c r="A190">
        <v>566</v>
      </c>
      <c r="B190">
        <v>5.1291999999999997E-2</v>
      </c>
      <c r="C190">
        <v>3.9135999999999997E-2</v>
      </c>
      <c r="D190">
        <v>0.36480600000000002</v>
      </c>
      <c r="E190">
        <v>-8.6370000000000006E-3</v>
      </c>
      <c r="F190">
        <v>0.31064900000000001</v>
      </c>
      <c r="G190">
        <v>-4.4958999999999999E-2</v>
      </c>
      <c r="H190">
        <v>-1.6480999999999999E-2</v>
      </c>
      <c r="I190">
        <v>-1.3308E-2</v>
      </c>
      <c r="J190">
        <v>3.6873000000000003E-2</v>
      </c>
      <c r="K190">
        <v>-4.4380000000000001E-3</v>
      </c>
      <c r="L190">
        <v>-7.3232000000000005E-2</v>
      </c>
      <c r="M190">
        <v>-0.12889800000000001</v>
      </c>
      <c r="N190">
        <v>2.2630000000000001E-2</v>
      </c>
      <c r="O190">
        <v>1.8985999999999999E-2</v>
      </c>
      <c r="P190">
        <v>5.1310000000000001E-3</v>
      </c>
      <c r="Q190">
        <v>9.0815999999999994E-2</v>
      </c>
      <c r="R190">
        <v>-1.5911000000000002E-2</v>
      </c>
      <c r="S190">
        <v>3.4298000000000002E-2</v>
      </c>
      <c r="T190">
        <v>4.2299999999999997E-2</v>
      </c>
      <c r="U190">
        <v>0.30657200000000001</v>
      </c>
      <c r="V190" s="117">
        <v>7.8053699999999994E-6</v>
      </c>
      <c r="W190">
        <v>1.0343E-2</v>
      </c>
      <c r="X190">
        <v>1.2326999999999999E-2</v>
      </c>
      <c r="Y190">
        <v>-1.6473999999999999E-2</v>
      </c>
      <c r="Z190">
        <v>-8.3420000000000005E-3</v>
      </c>
    </row>
    <row r="191" spans="1:26" x14ac:dyDescent="0.25">
      <c r="A191">
        <v>568</v>
      </c>
      <c r="B191">
        <v>5.2839999999999998E-2</v>
      </c>
      <c r="C191">
        <v>3.4798000000000003E-2</v>
      </c>
      <c r="D191">
        <v>0.33867599999999998</v>
      </c>
      <c r="E191">
        <v>-6.875E-3</v>
      </c>
      <c r="F191">
        <v>0.31614799999999998</v>
      </c>
      <c r="G191">
        <v>-3.1973000000000001E-2</v>
      </c>
      <c r="H191">
        <v>-1.2584E-2</v>
      </c>
      <c r="I191">
        <v>-3.532E-3</v>
      </c>
      <c r="J191">
        <v>3.3452999999999997E-2</v>
      </c>
      <c r="K191">
        <v>-6.9680000000000002E-3</v>
      </c>
      <c r="L191">
        <v>-7.9639000000000001E-2</v>
      </c>
      <c r="M191">
        <v>-0.128529</v>
      </c>
      <c r="N191">
        <v>1.6823999999999999E-2</v>
      </c>
      <c r="O191">
        <v>1.9125E-2</v>
      </c>
      <c r="P191">
        <v>4.1549999999999998E-3</v>
      </c>
      <c r="Q191">
        <v>9.0997999999999996E-2</v>
      </c>
      <c r="R191">
        <v>-2.3078999999999999E-2</v>
      </c>
      <c r="S191">
        <v>2.6044000000000001E-2</v>
      </c>
      <c r="T191">
        <v>3.4460999999999999E-2</v>
      </c>
      <c r="U191">
        <v>0.28303499999999998</v>
      </c>
      <c r="V191">
        <v>1.297E-3</v>
      </c>
      <c r="W191">
        <v>-3.9620000000000002E-3</v>
      </c>
      <c r="X191">
        <v>1.4885000000000001E-2</v>
      </c>
      <c r="Y191">
        <v>-1.0534999999999999E-2</v>
      </c>
      <c r="Z191">
        <v>-1.5629999999999999E-3</v>
      </c>
    </row>
    <row r="192" spans="1:26" x14ac:dyDescent="0.25">
      <c r="A192">
        <v>570</v>
      </c>
      <c r="B192">
        <v>5.3344000000000003E-2</v>
      </c>
      <c r="C192">
        <v>3.4268E-2</v>
      </c>
      <c r="D192">
        <v>0.30907000000000001</v>
      </c>
      <c r="E192">
        <v>-2.5689E-2</v>
      </c>
      <c r="F192">
        <v>0.28101700000000002</v>
      </c>
      <c r="G192">
        <v>-3.7921000000000003E-2</v>
      </c>
      <c r="H192">
        <v>-1.0163E-2</v>
      </c>
      <c r="I192">
        <v>-7.7479999999999997E-3</v>
      </c>
      <c r="J192">
        <v>3.1751000000000001E-2</v>
      </c>
      <c r="K192">
        <v>5.9690000000000003E-3</v>
      </c>
      <c r="L192">
        <v>-7.1805999999999995E-2</v>
      </c>
      <c r="M192">
        <v>-0.123367</v>
      </c>
      <c r="N192">
        <v>2.3018E-2</v>
      </c>
      <c r="O192">
        <v>1.2482999999999999E-2</v>
      </c>
      <c r="P192">
        <v>-1.7390000000000001E-3</v>
      </c>
      <c r="Q192">
        <v>9.0218000000000007E-2</v>
      </c>
      <c r="R192">
        <v>-2.6870999999999999E-2</v>
      </c>
      <c r="S192">
        <v>2.7269000000000002E-2</v>
      </c>
      <c r="T192">
        <v>3.5054000000000002E-2</v>
      </c>
      <c r="U192">
        <v>0.27213199999999999</v>
      </c>
      <c r="V192">
        <v>1.1660999999999999E-2</v>
      </c>
      <c r="W192">
        <v>-2.9160000000000002E-3</v>
      </c>
      <c r="X192">
        <v>2.346E-3</v>
      </c>
      <c r="Y192">
        <v>1.2149999999999999E-3</v>
      </c>
      <c r="Z192">
        <v>-2.0460000000000001E-3</v>
      </c>
    </row>
    <row r="193" spans="1:26" x14ac:dyDescent="0.25">
      <c r="A193">
        <v>572</v>
      </c>
      <c r="B193">
        <v>5.0472999999999997E-2</v>
      </c>
      <c r="C193">
        <v>2.9846999999999999E-2</v>
      </c>
      <c r="D193">
        <v>0.28777900000000001</v>
      </c>
      <c r="E193">
        <v>-1.4331999999999999E-2</v>
      </c>
      <c r="F193">
        <v>0.29179899999999998</v>
      </c>
      <c r="G193">
        <v>-2.1680999999999999E-2</v>
      </c>
      <c r="H193">
        <v>-1.6067000000000001E-2</v>
      </c>
      <c r="I193">
        <v>-8.2679999999999993E-3</v>
      </c>
      <c r="J193">
        <v>4.2862999999999998E-2</v>
      </c>
      <c r="K193">
        <v>3.3052999999999999E-2</v>
      </c>
      <c r="L193">
        <v>-7.0931999999999995E-2</v>
      </c>
      <c r="M193">
        <v>-0.116955</v>
      </c>
      <c r="N193">
        <v>1.1205E-2</v>
      </c>
      <c r="O193">
        <v>1.6375000000000001E-2</v>
      </c>
      <c r="P193">
        <v>-2.9780000000000002E-3</v>
      </c>
      <c r="Q193">
        <v>8.8215000000000002E-2</v>
      </c>
      <c r="R193">
        <v>-3.0266000000000001E-2</v>
      </c>
      <c r="S193">
        <v>2.7730999999999999E-2</v>
      </c>
      <c r="T193">
        <v>4.0688000000000002E-2</v>
      </c>
      <c r="U193">
        <v>0.25831799999999999</v>
      </c>
      <c r="V193">
        <v>2.4614E-2</v>
      </c>
      <c r="W193">
        <v>9.7319999999999993E-3</v>
      </c>
      <c r="X193">
        <v>-3.7989999999999999E-3</v>
      </c>
      <c r="Y193">
        <v>1.0513E-2</v>
      </c>
      <c r="Z193">
        <v>-6.2600000000000004E-4</v>
      </c>
    </row>
    <row r="194" spans="1:26" x14ac:dyDescent="0.25">
      <c r="A194">
        <v>574</v>
      </c>
      <c r="B194">
        <v>4.7857999999999998E-2</v>
      </c>
      <c r="C194">
        <v>3.1202000000000001E-2</v>
      </c>
      <c r="D194">
        <v>0.28084500000000001</v>
      </c>
      <c r="E194">
        <v>-2.4735E-2</v>
      </c>
      <c r="F194">
        <v>0.276445</v>
      </c>
      <c r="G194">
        <v>-2.7387999999999999E-2</v>
      </c>
      <c r="H194">
        <v>-1.3623E-2</v>
      </c>
      <c r="I194">
        <v>-1.3002E-2</v>
      </c>
      <c r="J194">
        <v>4.0925999999999997E-2</v>
      </c>
      <c r="K194">
        <v>1.8658000000000001E-2</v>
      </c>
      <c r="L194">
        <v>-7.1947999999999998E-2</v>
      </c>
      <c r="M194">
        <v>-0.115964</v>
      </c>
      <c r="N194">
        <v>9.9319999999999999E-3</v>
      </c>
      <c r="O194">
        <v>1.7337000000000002E-2</v>
      </c>
      <c r="P194">
        <v>-5.0340000000000003E-3</v>
      </c>
      <c r="Q194">
        <v>8.8589000000000001E-2</v>
      </c>
      <c r="R194">
        <v>-2.5609E-2</v>
      </c>
      <c r="S194">
        <v>2.4719999999999999E-2</v>
      </c>
      <c r="T194">
        <v>3.2661000000000003E-2</v>
      </c>
      <c r="U194">
        <v>0.25245000000000001</v>
      </c>
      <c r="V194">
        <v>1.3561999999999999E-2</v>
      </c>
      <c r="W194">
        <v>5.058E-3</v>
      </c>
      <c r="X194">
        <v>-3.4979999999999998E-3</v>
      </c>
      <c r="Y194">
        <v>6.4980000000000003E-3</v>
      </c>
      <c r="Z194">
        <v>5.1529999999999996E-3</v>
      </c>
    </row>
    <row r="195" spans="1:26" x14ac:dyDescent="0.25">
      <c r="A195">
        <v>576</v>
      </c>
      <c r="B195">
        <v>4.3802000000000001E-2</v>
      </c>
      <c r="C195">
        <v>3.2336999999999998E-2</v>
      </c>
      <c r="D195">
        <v>0.27393000000000001</v>
      </c>
      <c r="E195">
        <v>-2.7845999999999999E-2</v>
      </c>
      <c r="F195">
        <v>0.26053700000000002</v>
      </c>
      <c r="G195">
        <v>-2.4944999999999998E-2</v>
      </c>
      <c r="H195">
        <v>-1.0047E-2</v>
      </c>
      <c r="I195">
        <v>-1.3291000000000001E-2</v>
      </c>
      <c r="J195">
        <v>3.2134000000000003E-2</v>
      </c>
      <c r="K195">
        <v>1.1285999999999999E-2</v>
      </c>
      <c r="L195">
        <v>-5.9759E-2</v>
      </c>
      <c r="M195">
        <v>-0.12059300000000001</v>
      </c>
      <c r="N195">
        <v>7.0099999999999997E-3</v>
      </c>
      <c r="O195">
        <v>1.1147000000000001E-2</v>
      </c>
      <c r="P195">
        <v>-2.3549999999999999E-3</v>
      </c>
      <c r="Q195">
        <v>8.5009000000000001E-2</v>
      </c>
      <c r="R195">
        <v>-2.4819000000000001E-2</v>
      </c>
      <c r="S195">
        <v>1.9026000000000001E-2</v>
      </c>
      <c r="T195">
        <v>2.4830000000000001E-2</v>
      </c>
      <c r="U195">
        <v>0.25001099999999998</v>
      </c>
      <c r="V195">
        <v>1.1730000000000001E-2</v>
      </c>
      <c r="W195">
        <v>2.5145000000000001E-2</v>
      </c>
      <c r="X195">
        <v>-9.7649999999999994E-3</v>
      </c>
      <c r="Y195">
        <v>-6.3489999999999996E-3</v>
      </c>
      <c r="Z195">
        <v>4.215E-3</v>
      </c>
    </row>
    <row r="196" spans="1:26" x14ac:dyDescent="0.25">
      <c r="A196">
        <v>578</v>
      </c>
      <c r="B196">
        <v>4.9121999999999999E-2</v>
      </c>
      <c r="C196">
        <v>3.7166999999999999E-2</v>
      </c>
      <c r="D196">
        <v>0.26997100000000002</v>
      </c>
      <c r="E196">
        <v>-5.0640999999999999E-2</v>
      </c>
      <c r="F196">
        <v>0.23887800000000001</v>
      </c>
      <c r="G196">
        <v>-3.4932999999999999E-2</v>
      </c>
      <c r="H196">
        <v>-6.9550000000000002E-3</v>
      </c>
      <c r="I196">
        <v>2.1329999999999999E-3</v>
      </c>
      <c r="J196">
        <v>2.8136999999999999E-2</v>
      </c>
      <c r="K196">
        <v>-9.2890000000000004E-3</v>
      </c>
      <c r="L196">
        <v>-6.7697999999999994E-2</v>
      </c>
      <c r="M196">
        <v>-0.115393</v>
      </c>
      <c r="N196">
        <v>1.4198000000000001E-2</v>
      </c>
      <c r="O196">
        <v>8.2780000000000006E-3</v>
      </c>
      <c r="P196">
        <v>-1.0543E-2</v>
      </c>
      <c r="Q196">
        <v>7.8403E-2</v>
      </c>
      <c r="R196">
        <v>-2.0878000000000001E-2</v>
      </c>
      <c r="S196">
        <v>2.2894000000000001E-2</v>
      </c>
      <c r="T196">
        <v>3.1483999999999998E-2</v>
      </c>
      <c r="U196">
        <v>0.238589</v>
      </c>
      <c r="V196">
        <v>5.6470000000000001E-3</v>
      </c>
      <c r="W196">
        <v>1.4508E-2</v>
      </c>
      <c r="X196">
        <v>3.7490000000000002E-3</v>
      </c>
      <c r="Y196">
        <v>-2.1979999999999999E-3</v>
      </c>
      <c r="Z196">
        <v>-4.7499999999999999E-3</v>
      </c>
    </row>
    <row r="197" spans="1:26" x14ac:dyDescent="0.25">
      <c r="A197">
        <v>580</v>
      </c>
      <c r="B197">
        <v>5.2989000000000001E-2</v>
      </c>
      <c r="C197">
        <v>3.0800999999999999E-2</v>
      </c>
      <c r="D197">
        <v>0.26074799999999998</v>
      </c>
      <c r="E197">
        <v>-6.8729999999999999E-2</v>
      </c>
      <c r="F197">
        <v>0.23049700000000001</v>
      </c>
      <c r="G197">
        <v>-3.6011000000000001E-2</v>
      </c>
      <c r="H197">
        <v>-2.0011999999999999E-2</v>
      </c>
      <c r="I197">
        <v>2.294E-3</v>
      </c>
      <c r="J197">
        <v>3.4548000000000002E-2</v>
      </c>
      <c r="K197">
        <v>-9.8639999999999995E-3</v>
      </c>
      <c r="L197">
        <v>-6.6288E-2</v>
      </c>
      <c r="M197">
        <v>-0.110516</v>
      </c>
      <c r="N197">
        <v>-3.9490000000000003E-3</v>
      </c>
      <c r="O197">
        <v>4.973E-3</v>
      </c>
      <c r="P197">
        <v>-1.1216E-2</v>
      </c>
      <c r="Q197">
        <v>8.0495999999999998E-2</v>
      </c>
      <c r="R197">
        <v>-2.283E-2</v>
      </c>
      <c r="S197">
        <v>2.5916000000000002E-2</v>
      </c>
      <c r="T197">
        <v>2.8493999999999998E-2</v>
      </c>
      <c r="U197">
        <v>0.237453</v>
      </c>
      <c r="V197">
        <v>7.1339999999999997E-3</v>
      </c>
      <c r="W197">
        <v>1.3497E-2</v>
      </c>
      <c r="X197">
        <v>6.8269999999999997E-3</v>
      </c>
      <c r="Y197">
        <v>2.513E-3</v>
      </c>
      <c r="Z197">
        <v>-5.5500000000000005E-4</v>
      </c>
    </row>
    <row r="198" spans="1:26" x14ac:dyDescent="0.25">
      <c r="A198">
        <v>582</v>
      </c>
      <c r="B198">
        <v>5.4443999999999999E-2</v>
      </c>
      <c r="C198">
        <v>3.0121999999999999E-2</v>
      </c>
      <c r="D198">
        <v>0.24715000000000001</v>
      </c>
      <c r="E198">
        <v>-1.5382E-2</v>
      </c>
      <c r="F198">
        <v>0.25089099999999998</v>
      </c>
      <c r="G198">
        <v>-4.9243000000000002E-2</v>
      </c>
      <c r="H198">
        <v>-1.4458E-2</v>
      </c>
      <c r="I198">
        <v>1.3269E-2</v>
      </c>
      <c r="J198">
        <v>3.7088999999999997E-2</v>
      </c>
      <c r="K198">
        <v>-4.8599999999999997E-3</v>
      </c>
      <c r="L198">
        <v>-6.9694999999999993E-2</v>
      </c>
      <c r="M198">
        <v>-0.12275999999999999</v>
      </c>
      <c r="N198">
        <v>1.2437E-2</v>
      </c>
      <c r="O198">
        <v>-5.2989999999999999E-3</v>
      </c>
      <c r="P198">
        <v>-7.7390000000000002E-3</v>
      </c>
      <c r="Q198">
        <v>8.1216999999999998E-2</v>
      </c>
      <c r="R198">
        <v>-2.8457E-2</v>
      </c>
      <c r="S198">
        <v>3.2579999999999998E-2</v>
      </c>
      <c r="T198">
        <v>2.6615E-2</v>
      </c>
      <c r="U198">
        <v>0.24108299999999999</v>
      </c>
      <c r="V198">
        <v>8.1899999999999996E-4</v>
      </c>
      <c r="W198">
        <v>-5.901E-3</v>
      </c>
      <c r="X198">
        <v>2.6959E-2</v>
      </c>
      <c r="Y198">
        <v>2.588E-3</v>
      </c>
      <c r="Z198">
        <v>1.8389999999999999E-3</v>
      </c>
    </row>
    <row r="199" spans="1:26" x14ac:dyDescent="0.25">
      <c r="A199">
        <v>584</v>
      </c>
      <c r="B199">
        <v>5.509E-2</v>
      </c>
      <c r="C199">
        <v>2.8760000000000001E-2</v>
      </c>
      <c r="D199">
        <v>0.23971500000000001</v>
      </c>
      <c r="E199">
        <v>8.4729999999999996E-3</v>
      </c>
      <c r="F199">
        <v>0.25424400000000003</v>
      </c>
      <c r="G199">
        <v>-5.1985000000000003E-2</v>
      </c>
      <c r="H199">
        <v>-2.3059999999999999E-3</v>
      </c>
      <c r="I199">
        <v>-5.6449999999999998E-3</v>
      </c>
      <c r="J199">
        <v>3.1583E-2</v>
      </c>
      <c r="K199">
        <v>6.0949999999999997E-3</v>
      </c>
      <c r="L199">
        <v>-7.9932000000000003E-2</v>
      </c>
      <c r="M199">
        <v>-0.119627</v>
      </c>
      <c r="N199">
        <v>1.3251000000000001E-2</v>
      </c>
      <c r="O199">
        <v>8.8400000000000002E-4</v>
      </c>
      <c r="P199">
        <v>-7.8860000000000006E-3</v>
      </c>
      <c r="Q199">
        <v>7.5120999999999993E-2</v>
      </c>
      <c r="R199">
        <v>-2.8072E-2</v>
      </c>
      <c r="S199">
        <v>3.4798000000000003E-2</v>
      </c>
      <c r="T199">
        <v>3.1362000000000001E-2</v>
      </c>
      <c r="U199">
        <v>0.23254</v>
      </c>
      <c r="V199">
        <v>-2.1499999999999999E-4</v>
      </c>
      <c r="W199">
        <v>-2.4476999999999999E-2</v>
      </c>
      <c r="X199">
        <v>1.4022E-2</v>
      </c>
      <c r="Y199">
        <v>1.1789999999999999E-3</v>
      </c>
      <c r="Z199">
        <v>-3.594E-3</v>
      </c>
    </row>
    <row r="200" spans="1:26" x14ac:dyDescent="0.25">
      <c r="A200">
        <v>586</v>
      </c>
      <c r="B200">
        <v>4.9139000000000002E-2</v>
      </c>
      <c r="C200">
        <v>3.1294000000000002E-2</v>
      </c>
      <c r="D200">
        <v>0.231184</v>
      </c>
      <c r="E200">
        <v>6.7614999999999995E-2</v>
      </c>
      <c r="F200">
        <v>0.30918099999999998</v>
      </c>
      <c r="G200">
        <v>-5.2831999999999997E-2</v>
      </c>
      <c r="H200">
        <v>-6.672E-3</v>
      </c>
      <c r="I200">
        <v>-1.6397999999999999E-2</v>
      </c>
      <c r="J200">
        <v>4.4025000000000002E-2</v>
      </c>
      <c r="K200">
        <v>1.8099000000000001E-2</v>
      </c>
      <c r="L200">
        <v>-7.5439999999999993E-2</v>
      </c>
      <c r="M200">
        <v>-0.117863</v>
      </c>
      <c r="N200">
        <v>-1.6129999999999999E-2</v>
      </c>
      <c r="O200">
        <v>1.289E-2</v>
      </c>
      <c r="P200">
        <v>-3.4090000000000001E-3</v>
      </c>
      <c r="Q200">
        <v>6.9876999999999995E-2</v>
      </c>
      <c r="R200">
        <v>-1.8613000000000001E-2</v>
      </c>
      <c r="S200">
        <v>2.9600000000000001E-2</v>
      </c>
      <c r="T200">
        <v>2.8129000000000001E-2</v>
      </c>
      <c r="U200">
        <v>0.22370399999999999</v>
      </c>
      <c r="V200">
        <v>3.7910000000000001E-3</v>
      </c>
      <c r="W200">
        <v>-1.8778E-2</v>
      </c>
      <c r="X200">
        <v>1.554E-2</v>
      </c>
      <c r="Y200">
        <v>-7.8289999999999992E-3</v>
      </c>
      <c r="Z200">
        <v>-3.2009999999999999E-3</v>
      </c>
    </row>
    <row r="201" spans="1:26" x14ac:dyDescent="0.25">
      <c r="A201">
        <v>588</v>
      </c>
      <c r="B201">
        <v>4.6650999999999998E-2</v>
      </c>
      <c r="C201">
        <v>3.2856999999999997E-2</v>
      </c>
      <c r="D201">
        <v>0.22126699999999999</v>
      </c>
      <c r="E201">
        <v>1.2122000000000001E-2</v>
      </c>
      <c r="F201">
        <v>0.25575100000000001</v>
      </c>
      <c r="G201">
        <v>-4.4894999999999997E-2</v>
      </c>
      <c r="H201">
        <v>-5.2269999999999999E-3</v>
      </c>
      <c r="I201">
        <v>-8.2780000000000006E-3</v>
      </c>
      <c r="J201">
        <v>4.0848000000000002E-2</v>
      </c>
      <c r="K201">
        <v>1.2537E-2</v>
      </c>
      <c r="L201">
        <v>-6.1274000000000002E-2</v>
      </c>
      <c r="M201">
        <v>-0.118663</v>
      </c>
      <c r="N201">
        <v>-1.1098999999999999E-2</v>
      </c>
      <c r="O201">
        <v>6.9430000000000004E-3</v>
      </c>
      <c r="P201">
        <v>-6.2200000000000005E-4</v>
      </c>
      <c r="Q201">
        <v>6.5443000000000001E-2</v>
      </c>
      <c r="R201">
        <v>-1.4744999999999999E-2</v>
      </c>
      <c r="S201">
        <v>2.811E-2</v>
      </c>
      <c r="T201">
        <v>3.1307000000000001E-2</v>
      </c>
      <c r="U201">
        <v>0.21288099999999999</v>
      </c>
      <c r="V201">
        <v>-4.5300000000000001E-4</v>
      </c>
      <c r="W201">
        <v>-9.5010000000000008E-3</v>
      </c>
      <c r="X201">
        <v>7.6119999999999998E-3</v>
      </c>
      <c r="Y201">
        <v>-6.7910000000000002E-3</v>
      </c>
      <c r="Z201">
        <v>-6.3600000000000002E-3</v>
      </c>
    </row>
    <row r="202" spans="1:26" x14ac:dyDescent="0.25">
      <c r="A202">
        <v>590</v>
      </c>
      <c r="B202">
        <v>4.6216E-2</v>
      </c>
      <c r="C202">
        <v>3.2114999999999998E-2</v>
      </c>
      <c r="D202">
        <v>0.21610399999999999</v>
      </c>
      <c r="E202">
        <v>6.1590000000000004E-3</v>
      </c>
      <c r="F202">
        <v>0.25782500000000003</v>
      </c>
      <c r="G202">
        <v>-4.5671999999999997E-2</v>
      </c>
      <c r="H202">
        <v>-1.4808E-2</v>
      </c>
      <c r="I202">
        <v>1.6407000000000001E-2</v>
      </c>
      <c r="J202">
        <v>3.9577000000000001E-2</v>
      </c>
      <c r="K202">
        <v>1.1849E-2</v>
      </c>
      <c r="L202">
        <v>-5.9679000000000003E-2</v>
      </c>
      <c r="M202">
        <v>-0.118088</v>
      </c>
      <c r="N202">
        <v>-1.0000999999999999E-2</v>
      </c>
      <c r="O202">
        <v>1.0912E-2</v>
      </c>
      <c r="P202">
        <v>-2.3860000000000001E-3</v>
      </c>
      <c r="Q202">
        <v>7.5522000000000006E-2</v>
      </c>
      <c r="R202">
        <v>-1.8842999999999999E-2</v>
      </c>
      <c r="S202">
        <v>2.6235000000000001E-2</v>
      </c>
      <c r="T202">
        <v>3.5469000000000001E-2</v>
      </c>
      <c r="U202">
        <v>0.20009299999999999</v>
      </c>
      <c r="V202">
        <v>-5.0500000000000002E-4</v>
      </c>
      <c r="W202">
        <v>-1.0316000000000001E-2</v>
      </c>
      <c r="X202">
        <v>1.2616E-2</v>
      </c>
      <c r="Y202">
        <v>-4.522E-3</v>
      </c>
      <c r="Z202">
        <v>-5.2180000000000004E-3</v>
      </c>
    </row>
    <row r="203" spans="1:26" x14ac:dyDescent="0.25">
      <c r="A203">
        <v>592</v>
      </c>
      <c r="B203">
        <v>4.6077E-2</v>
      </c>
      <c r="C203">
        <v>4.1688000000000003E-2</v>
      </c>
      <c r="D203">
        <v>0.213337</v>
      </c>
      <c r="E203">
        <v>-3.8783999999999999E-2</v>
      </c>
      <c r="F203">
        <v>0.21606400000000001</v>
      </c>
      <c r="G203">
        <v>-4.1758000000000003E-2</v>
      </c>
      <c r="H203">
        <v>-8.8959999999999994E-3</v>
      </c>
      <c r="I203">
        <v>1.2747E-2</v>
      </c>
      <c r="J203">
        <v>3.1671999999999999E-2</v>
      </c>
      <c r="K203">
        <v>8.8190000000000004E-3</v>
      </c>
      <c r="L203">
        <v>-5.4110999999999999E-2</v>
      </c>
      <c r="M203">
        <v>-0.119107</v>
      </c>
      <c r="N203">
        <v>-3.457E-3</v>
      </c>
      <c r="O203">
        <v>9.6349999999999995E-3</v>
      </c>
      <c r="P203">
        <v>-4.5669999999999999E-3</v>
      </c>
      <c r="Q203">
        <v>7.1452000000000002E-2</v>
      </c>
      <c r="R203">
        <v>-2.0750000000000001E-2</v>
      </c>
      <c r="S203">
        <v>2.2846999999999999E-2</v>
      </c>
      <c r="T203">
        <v>1.9005999999999999E-2</v>
      </c>
      <c r="U203">
        <v>0.200182</v>
      </c>
      <c r="V203">
        <v>1.0073E-2</v>
      </c>
      <c r="W203">
        <v>-3.62E-3</v>
      </c>
      <c r="X203">
        <v>7.8999999999999996E-5</v>
      </c>
      <c r="Y203">
        <v>-2.7399999999999998E-3</v>
      </c>
      <c r="Z203">
        <v>6.2969999999999996E-3</v>
      </c>
    </row>
    <row r="204" spans="1:26" x14ac:dyDescent="0.25">
      <c r="A204">
        <v>594</v>
      </c>
      <c r="B204">
        <v>5.3128000000000002E-2</v>
      </c>
      <c r="C204">
        <v>2.6946999999999999E-2</v>
      </c>
      <c r="D204">
        <v>0.20030400000000001</v>
      </c>
      <c r="E204">
        <v>-8.8669999999999999E-3</v>
      </c>
      <c r="F204">
        <v>0.211448</v>
      </c>
      <c r="G204">
        <v>-3.1933000000000003E-2</v>
      </c>
      <c r="H204">
        <v>4.9200000000000003E-4</v>
      </c>
      <c r="I204">
        <v>-2.2769000000000001E-2</v>
      </c>
      <c r="J204">
        <v>2.9966E-2</v>
      </c>
      <c r="K204">
        <v>2.2824000000000001E-2</v>
      </c>
      <c r="L204">
        <v>-4.9466999999999997E-2</v>
      </c>
      <c r="M204">
        <v>-0.11317199999999999</v>
      </c>
      <c r="N204">
        <v>-1.0843E-2</v>
      </c>
      <c r="O204">
        <v>6.8589999999999996E-3</v>
      </c>
      <c r="P204">
        <v>-1.4779999999999999E-3</v>
      </c>
      <c r="Q204">
        <v>5.8567000000000001E-2</v>
      </c>
      <c r="R204">
        <v>-1.9819E-2</v>
      </c>
      <c r="S204">
        <v>2.3479E-2</v>
      </c>
      <c r="T204">
        <v>1.2226000000000001E-2</v>
      </c>
      <c r="U204">
        <v>0.20242599999999999</v>
      </c>
      <c r="V204">
        <v>1.5538E-2</v>
      </c>
      <c r="W204">
        <v>1.3879000000000001E-2</v>
      </c>
      <c r="X204">
        <v>-1.4338E-2</v>
      </c>
      <c r="Y204">
        <v>-2.8240000000000001E-3</v>
      </c>
      <c r="Z204">
        <v>1.6452999999999999E-2</v>
      </c>
    </row>
    <row r="205" spans="1:26" x14ac:dyDescent="0.25">
      <c r="A205">
        <v>596</v>
      </c>
      <c r="B205">
        <v>6.0567999999999997E-2</v>
      </c>
      <c r="C205">
        <v>2.5433999999999998E-2</v>
      </c>
      <c r="D205">
        <v>0.19788600000000001</v>
      </c>
      <c r="E205">
        <v>-3.7078E-2</v>
      </c>
      <c r="F205">
        <v>0.179449</v>
      </c>
      <c r="G205">
        <v>-5.0768000000000001E-2</v>
      </c>
      <c r="H205">
        <v>9.7199999999999999E-4</v>
      </c>
      <c r="I205">
        <v>-1.4916E-2</v>
      </c>
      <c r="J205">
        <v>2.7947E-2</v>
      </c>
      <c r="K205">
        <v>2.1741E-2</v>
      </c>
      <c r="L205">
        <v>-6.1312999999999999E-2</v>
      </c>
      <c r="M205">
        <v>-0.107615</v>
      </c>
      <c r="N205">
        <v>1.3060000000000001E-3</v>
      </c>
      <c r="O205">
        <v>4.9069999999999999E-3</v>
      </c>
      <c r="P205">
        <v>-6.0939999999999996E-3</v>
      </c>
      <c r="Q205">
        <v>5.6448999999999999E-2</v>
      </c>
      <c r="R205">
        <v>-1.5713000000000001E-2</v>
      </c>
      <c r="S205">
        <v>3.0765000000000001E-2</v>
      </c>
      <c r="T205">
        <v>2.4676E-2</v>
      </c>
      <c r="U205">
        <v>0.190911</v>
      </c>
      <c r="V205">
        <v>1.6650000000000002E-2</v>
      </c>
      <c r="W205">
        <v>-1.8121000000000002E-2</v>
      </c>
      <c r="X205">
        <v>-1.7309999999999999E-3</v>
      </c>
      <c r="Y205">
        <v>1.596E-3</v>
      </c>
      <c r="Z205">
        <v>9.2010000000000008E-3</v>
      </c>
    </row>
    <row r="206" spans="1:26" x14ac:dyDescent="0.25">
      <c r="A206">
        <v>598</v>
      </c>
      <c r="B206">
        <v>5.9487999999999999E-2</v>
      </c>
      <c r="C206">
        <v>3.2695000000000002E-2</v>
      </c>
      <c r="D206">
        <v>0.19464100000000001</v>
      </c>
      <c r="E206">
        <v>-1.626E-2</v>
      </c>
      <c r="F206">
        <v>0.214286</v>
      </c>
      <c r="G206">
        <v>-2.9537000000000001E-2</v>
      </c>
      <c r="H206">
        <v>-2.1278999999999999E-2</v>
      </c>
      <c r="I206">
        <v>-1.4761E-2</v>
      </c>
      <c r="J206">
        <v>3.5442000000000001E-2</v>
      </c>
      <c r="K206">
        <v>2.6487E-2</v>
      </c>
      <c r="L206">
        <v>-5.8187000000000003E-2</v>
      </c>
      <c r="M206">
        <v>-0.11279599999999999</v>
      </c>
      <c r="N206">
        <v>-1.3301E-2</v>
      </c>
      <c r="O206">
        <v>9.9209999999999993E-3</v>
      </c>
      <c r="P206">
        <v>-4.9769999999999997E-3</v>
      </c>
      <c r="Q206">
        <v>5.9331000000000002E-2</v>
      </c>
      <c r="R206">
        <v>-1.5034E-2</v>
      </c>
      <c r="S206">
        <v>2.2686000000000001E-2</v>
      </c>
      <c r="T206">
        <v>2.7614E-2</v>
      </c>
      <c r="U206">
        <v>0.17125000000000001</v>
      </c>
      <c r="V206">
        <v>1.8598E-2</v>
      </c>
      <c r="W206">
        <v>-9.3170000000000006E-3</v>
      </c>
      <c r="X206">
        <v>4.6309999999999997E-3</v>
      </c>
      <c r="Y206">
        <v>-2.0839999999999999E-3</v>
      </c>
      <c r="Z206">
        <v>-2.8019999999999998E-3</v>
      </c>
    </row>
    <row r="207" spans="1:26" x14ac:dyDescent="0.25">
      <c r="A207">
        <v>600</v>
      </c>
      <c r="B207">
        <v>5.1774000000000001E-2</v>
      </c>
      <c r="C207">
        <v>3.5586E-2</v>
      </c>
      <c r="D207">
        <v>0.19223699999999999</v>
      </c>
      <c r="E207">
        <v>-3.6570000000000001E-3</v>
      </c>
      <c r="F207">
        <v>0.20191300000000001</v>
      </c>
      <c r="G207">
        <v>-4.2833000000000003E-2</v>
      </c>
      <c r="H207">
        <v>-6.5599999999999999E-3</v>
      </c>
      <c r="I207">
        <v>-1.5653E-2</v>
      </c>
      <c r="J207">
        <v>3.4994999999999998E-2</v>
      </c>
      <c r="K207">
        <v>-6.8360000000000001E-3</v>
      </c>
      <c r="L207">
        <v>-6.4932000000000004E-2</v>
      </c>
      <c r="M207">
        <v>-0.115773</v>
      </c>
      <c r="N207">
        <v>5.8399999999999997E-3</v>
      </c>
      <c r="O207">
        <v>6.6340000000000001E-3</v>
      </c>
      <c r="P207">
        <v>-9.8250000000000004E-3</v>
      </c>
      <c r="Q207">
        <v>6.3013E-2</v>
      </c>
      <c r="R207">
        <v>-1.2612E-2</v>
      </c>
      <c r="S207">
        <v>2.0516E-2</v>
      </c>
      <c r="T207">
        <v>2.6245000000000001E-2</v>
      </c>
      <c r="U207">
        <v>0.174513</v>
      </c>
      <c r="V207">
        <v>2.0900000000000001E-4</v>
      </c>
      <c r="W207">
        <v>-2.5479000000000002E-2</v>
      </c>
      <c r="X207">
        <v>1.423E-2</v>
      </c>
      <c r="Y207">
        <v>2.0830000000000002E-3</v>
      </c>
      <c r="Z207">
        <v>-6.8089999999999999E-3</v>
      </c>
    </row>
    <row r="208" spans="1:26" x14ac:dyDescent="0.25">
      <c r="A208">
        <v>602</v>
      </c>
      <c r="B208">
        <v>4.8800999999999997E-2</v>
      </c>
      <c r="C208">
        <v>3.1064000000000001E-2</v>
      </c>
      <c r="D208">
        <v>0.188946</v>
      </c>
      <c r="E208">
        <v>-1.1873999999999999E-2</v>
      </c>
      <c r="F208">
        <v>0.19026599999999999</v>
      </c>
      <c r="G208">
        <v>-3.4619999999999998E-2</v>
      </c>
      <c r="H208">
        <v>-1.3176E-2</v>
      </c>
      <c r="I208">
        <v>-1.651E-2</v>
      </c>
      <c r="J208">
        <v>2.7439999999999999E-2</v>
      </c>
      <c r="K208">
        <v>2.6819999999999999E-3</v>
      </c>
      <c r="L208">
        <v>-5.3484999999999998E-2</v>
      </c>
      <c r="M208">
        <v>-0.112425</v>
      </c>
      <c r="N208">
        <v>-1.0874E-2</v>
      </c>
      <c r="O208">
        <v>4.8110000000000002E-3</v>
      </c>
      <c r="P208">
        <v>-2.6899999999999998E-4</v>
      </c>
      <c r="Q208">
        <v>5.7540000000000001E-2</v>
      </c>
      <c r="R208">
        <v>-1.5827999999999998E-2</v>
      </c>
      <c r="S208">
        <v>2.5353000000000001E-2</v>
      </c>
      <c r="T208">
        <v>3.1392000000000003E-2</v>
      </c>
      <c r="U208">
        <v>0.17158499999999999</v>
      </c>
      <c r="V208">
        <v>1.9759999999999999E-3</v>
      </c>
      <c r="W208">
        <v>-7.8619999999999992E-3</v>
      </c>
      <c r="X208">
        <v>-9.8429999999999993E-3</v>
      </c>
      <c r="Y208">
        <v>2.23E-4</v>
      </c>
      <c r="Z208">
        <v>-6.4390000000000003E-3</v>
      </c>
    </row>
    <row r="209" spans="1:26" x14ac:dyDescent="0.25">
      <c r="A209">
        <v>604</v>
      </c>
      <c r="B209">
        <v>5.3023000000000001E-2</v>
      </c>
      <c r="C209">
        <v>4.1762000000000001E-2</v>
      </c>
      <c r="D209">
        <v>0.17721799999999999</v>
      </c>
      <c r="E209">
        <v>3.3528000000000002E-2</v>
      </c>
      <c r="F209">
        <v>0.244639</v>
      </c>
      <c r="G209">
        <v>-4.8738999999999998E-2</v>
      </c>
      <c r="H209">
        <v>-1.8615E-2</v>
      </c>
      <c r="I209">
        <v>-1.1249999999999999E-3</v>
      </c>
      <c r="J209">
        <v>3.7052000000000002E-2</v>
      </c>
      <c r="K209">
        <v>1.0043E-2</v>
      </c>
      <c r="L209">
        <v>-5.2830000000000002E-2</v>
      </c>
      <c r="M209">
        <v>-0.11354400000000001</v>
      </c>
      <c r="N209">
        <v>-6.3029999999999996E-3</v>
      </c>
      <c r="O209">
        <v>1.05E-4</v>
      </c>
      <c r="P209">
        <v>-1.0248E-2</v>
      </c>
      <c r="Q209">
        <v>4.9727E-2</v>
      </c>
      <c r="R209">
        <v>-1.9084E-2</v>
      </c>
      <c r="S209">
        <v>3.0311999999999999E-2</v>
      </c>
      <c r="T209">
        <v>2.3646E-2</v>
      </c>
      <c r="U209">
        <v>0.170187</v>
      </c>
      <c r="V209">
        <v>2.4239999999999999E-3</v>
      </c>
      <c r="W209">
        <v>6.7900000000000002E-4</v>
      </c>
      <c r="X209">
        <v>1.7253999999999999E-2</v>
      </c>
      <c r="Y209">
        <v>-1.5715E-2</v>
      </c>
      <c r="Z209">
        <v>-8.1099999999999992E-3</v>
      </c>
    </row>
    <row r="210" spans="1:26" x14ac:dyDescent="0.25">
      <c r="A210">
        <v>606</v>
      </c>
      <c r="B210">
        <v>5.8784999999999997E-2</v>
      </c>
      <c r="C210">
        <v>3.0110000000000001E-2</v>
      </c>
      <c r="D210">
        <v>0.16803799999999999</v>
      </c>
      <c r="E210">
        <v>2.0010000000000002E-3</v>
      </c>
      <c r="F210">
        <v>0.205564</v>
      </c>
      <c r="G210">
        <v>-3.9239999999999997E-2</v>
      </c>
      <c r="H210">
        <v>-1.7777000000000001E-2</v>
      </c>
      <c r="I210">
        <v>-1.5935000000000001E-2</v>
      </c>
      <c r="J210">
        <v>2.7290999999999999E-2</v>
      </c>
      <c r="K210">
        <v>2.5357999999999999E-2</v>
      </c>
      <c r="L210">
        <v>-5.4679999999999999E-2</v>
      </c>
      <c r="M210">
        <v>-0.11337899999999999</v>
      </c>
      <c r="N210">
        <v>4.3449999999999999E-3</v>
      </c>
      <c r="O210">
        <v>7.2490000000000002E-3</v>
      </c>
      <c r="P210">
        <v>-9.1730000000000006E-3</v>
      </c>
      <c r="Q210">
        <v>4.6476999999999997E-2</v>
      </c>
      <c r="R210">
        <v>-8.7320000000000002E-3</v>
      </c>
      <c r="S210">
        <v>2.3968E-2</v>
      </c>
      <c r="T210">
        <v>1.2563E-2</v>
      </c>
      <c r="U210">
        <v>0.180256</v>
      </c>
      <c r="V210">
        <v>1.3269E-2</v>
      </c>
      <c r="W210">
        <v>-1.0000000000000001E-5</v>
      </c>
      <c r="X210">
        <v>-5.8040000000000001E-3</v>
      </c>
      <c r="Y210">
        <v>-1.187E-2</v>
      </c>
      <c r="Z210">
        <v>-5.3530000000000001E-3</v>
      </c>
    </row>
    <row r="211" spans="1:26" x14ac:dyDescent="0.25">
      <c r="A211">
        <v>608</v>
      </c>
      <c r="B211">
        <v>6.1874999999999999E-2</v>
      </c>
      <c r="C211">
        <v>2.9416000000000001E-2</v>
      </c>
      <c r="D211">
        <v>0.164295</v>
      </c>
      <c r="E211">
        <v>3.6038000000000001E-2</v>
      </c>
      <c r="F211">
        <v>0.217389</v>
      </c>
      <c r="G211">
        <v>-3.5159000000000003E-2</v>
      </c>
      <c r="H211">
        <v>-1.8946999999999999E-2</v>
      </c>
      <c r="I211">
        <v>-6.6090000000000003E-3</v>
      </c>
      <c r="J211">
        <v>3.5076999999999997E-2</v>
      </c>
      <c r="K211">
        <v>2.7175999999999999E-2</v>
      </c>
      <c r="L211">
        <v>-5.6738999999999998E-2</v>
      </c>
      <c r="M211">
        <v>-0.108296</v>
      </c>
      <c r="N211">
        <v>-7.5230000000000002E-3</v>
      </c>
      <c r="O211">
        <v>7.6559999999999996E-3</v>
      </c>
      <c r="P211">
        <v>-9.9489999999999995E-3</v>
      </c>
      <c r="Q211">
        <v>4.5288000000000002E-2</v>
      </c>
      <c r="R211">
        <v>-9.8740000000000008E-3</v>
      </c>
      <c r="S211">
        <v>2.0145E-2</v>
      </c>
      <c r="T211">
        <v>2.0840999999999998E-2</v>
      </c>
      <c r="U211">
        <v>0.164273</v>
      </c>
      <c r="V211">
        <v>9.9010000000000001E-3</v>
      </c>
      <c r="W211">
        <v>-1.6056000000000001E-2</v>
      </c>
      <c r="X211">
        <v>2.6150000000000001E-3</v>
      </c>
      <c r="Y211">
        <v>-6.9519999999999998E-3</v>
      </c>
      <c r="Z211">
        <v>7.1199999999999996E-4</v>
      </c>
    </row>
    <row r="212" spans="1:26" x14ac:dyDescent="0.25">
      <c r="A212">
        <v>610</v>
      </c>
      <c r="B212">
        <v>6.0740000000000002E-2</v>
      </c>
      <c r="C212">
        <v>2.8962000000000002E-2</v>
      </c>
      <c r="D212">
        <v>0.15621199999999999</v>
      </c>
      <c r="E212">
        <v>-3.5094E-2</v>
      </c>
      <c r="F212">
        <v>0.155887</v>
      </c>
      <c r="G212">
        <v>-2.5850999999999999E-2</v>
      </c>
      <c r="H212">
        <v>1.4899999999999999E-4</v>
      </c>
      <c r="I212">
        <v>-1.7922E-2</v>
      </c>
      <c r="J212">
        <v>1.3582E-2</v>
      </c>
      <c r="K212">
        <v>6.0730000000000003E-3</v>
      </c>
      <c r="L212">
        <v>-5.6068E-2</v>
      </c>
      <c r="M212">
        <v>-0.108459</v>
      </c>
      <c r="N212">
        <v>4.2890000000000003E-3</v>
      </c>
      <c r="O212">
        <v>-2.2529999999999998E-3</v>
      </c>
      <c r="P212">
        <v>-9.6690000000000005E-3</v>
      </c>
      <c r="Q212">
        <v>4.3253E-2</v>
      </c>
      <c r="R212">
        <v>-1.2277E-2</v>
      </c>
      <c r="S212">
        <v>2.1808000000000001E-2</v>
      </c>
      <c r="T212">
        <v>2.1755E-2</v>
      </c>
      <c r="U212">
        <v>0.15342700000000001</v>
      </c>
      <c r="V212">
        <v>8.4659999999999996E-3</v>
      </c>
      <c r="W212">
        <v>-1.1762E-2</v>
      </c>
      <c r="X212">
        <v>-9.0679999999999997E-3</v>
      </c>
      <c r="Y212">
        <v>-3.1399999999999999E-4</v>
      </c>
      <c r="Z212">
        <v>2.3900000000000001E-4</v>
      </c>
    </row>
    <row r="213" spans="1:26" x14ac:dyDescent="0.25">
      <c r="A213">
        <v>612</v>
      </c>
      <c r="B213">
        <v>7.0550000000000002E-2</v>
      </c>
      <c r="C213">
        <v>2.2759999999999999E-2</v>
      </c>
      <c r="D213">
        <v>0.15010499999999999</v>
      </c>
      <c r="E213">
        <v>5.5370000000000003E-3</v>
      </c>
      <c r="F213">
        <v>0.19708600000000001</v>
      </c>
      <c r="G213">
        <v>-1.5089999999999999E-2</v>
      </c>
      <c r="H213">
        <v>-1.5993E-2</v>
      </c>
      <c r="I213">
        <v>-2.5859E-2</v>
      </c>
      <c r="J213">
        <v>1.1875999999999999E-2</v>
      </c>
      <c r="K213">
        <v>2.2249999999999999E-2</v>
      </c>
      <c r="L213">
        <v>-4.5987E-2</v>
      </c>
      <c r="M213">
        <v>-0.116883</v>
      </c>
      <c r="N213">
        <v>6.8760000000000002E-3</v>
      </c>
      <c r="O213">
        <v>8.992E-3</v>
      </c>
      <c r="P213">
        <v>3.9119999999999997E-3</v>
      </c>
      <c r="Q213">
        <v>4.0149999999999998E-2</v>
      </c>
      <c r="R213">
        <v>-1.0702E-2</v>
      </c>
      <c r="S213">
        <v>2.5326000000000001E-2</v>
      </c>
      <c r="T213">
        <v>1.3206000000000001E-2</v>
      </c>
      <c r="U213">
        <v>0.16090299999999999</v>
      </c>
      <c r="V213">
        <v>1.3344999999999999E-2</v>
      </c>
      <c r="W213">
        <v>5.3949999999999996E-3</v>
      </c>
      <c r="X213">
        <v>-1.017E-2</v>
      </c>
      <c r="Y213">
        <v>-1.6000000000000001E-4</v>
      </c>
      <c r="Z213">
        <v>3.2680000000000001E-3</v>
      </c>
    </row>
    <row r="214" spans="1:26" x14ac:dyDescent="0.25">
      <c r="A214">
        <v>614</v>
      </c>
      <c r="B214">
        <v>6.1337999999999997E-2</v>
      </c>
      <c r="C214">
        <v>2.3538E-2</v>
      </c>
      <c r="D214">
        <v>0.13974400000000001</v>
      </c>
      <c r="E214">
        <v>-6.698E-3</v>
      </c>
      <c r="F214">
        <v>0.18396699999999999</v>
      </c>
      <c r="G214">
        <v>-3.7851000000000003E-2</v>
      </c>
      <c r="H214">
        <v>-1.7315000000000001E-2</v>
      </c>
      <c r="I214">
        <v>-1.0479E-2</v>
      </c>
      <c r="J214">
        <v>2.5444000000000001E-2</v>
      </c>
      <c r="K214">
        <v>6.2310000000000004E-3</v>
      </c>
      <c r="L214">
        <v>-4.6302999999999997E-2</v>
      </c>
      <c r="M214">
        <v>-0.116193</v>
      </c>
      <c r="N214">
        <v>6.2329999999999998E-3</v>
      </c>
      <c r="O214">
        <v>7.8840000000000004E-3</v>
      </c>
      <c r="P214">
        <v>-1.3974E-2</v>
      </c>
      <c r="Q214">
        <v>3.4105000000000003E-2</v>
      </c>
      <c r="R214">
        <v>-1.4855E-2</v>
      </c>
      <c r="S214">
        <v>3.0032E-2</v>
      </c>
      <c r="T214">
        <v>1.8190999999999999E-2</v>
      </c>
      <c r="U214">
        <v>0.15073700000000001</v>
      </c>
      <c r="V214">
        <v>3.6059999999999998E-3</v>
      </c>
      <c r="W214">
        <v>-1.0763E-2</v>
      </c>
      <c r="X214" s="117">
        <v>2.34744E-6</v>
      </c>
      <c r="Y214">
        <v>-1.4583E-2</v>
      </c>
      <c r="Z214">
        <v>-1.243E-3</v>
      </c>
    </row>
    <row r="215" spans="1:26" x14ac:dyDescent="0.25">
      <c r="A215">
        <v>616</v>
      </c>
      <c r="B215">
        <v>5.9693999999999997E-2</v>
      </c>
      <c r="C215">
        <v>2.775E-2</v>
      </c>
      <c r="D215">
        <v>0.136402</v>
      </c>
      <c r="E215">
        <v>7.5339999999999999E-3</v>
      </c>
      <c r="F215">
        <v>0.182196</v>
      </c>
      <c r="G215">
        <v>-3.6384E-2</v>
      </c>
      <c r="H215">
        <v>-2.1335E-2</v>
      </c>
      <c r="I215">
        <v>-2.759E-2</v>
      </c>
      <c r="J215">
        <v>3.295E-2</v>
      </c>
      <c r="K215">
        <v>1.9193000000000002E-2</v>
      </c>
      <c r="L215">
        <v>-4.1841999999999997E-2</v>
      </c>
      <c r="M215">
        <v>-0.110857</v>
      </c>
      <c r="N215">
        <v>-2.2089000000000001E-2</v>
      </c>
      <c r="O215">
        <v>2.5660000000000001E-3</v>
      </c>
      <c r="P215">
        <v>-2.5683999999999998E-2</v>
      </c>
      <c r="Q215">
        <v>2.9687999999999999E-2</v>
      </c>
      <c r="R215">
        <v>-1.426E-2</v>
      </c>
      <c r="S215">
        <v>1.8355E-2</v>
      </c>
      <c r="T215">
        <v>2.7883999999999999E-2</v>
      </c>
      <c r="U215">
        <v>0.13947000000000001</v>
      </c>
      <c r="V215">
        <v>1.2321E-2</v>
      </c>
      <c r="W215">
        <v>-9.0919999999999994E-3</v>
      </c>
      <c r="X215">
        <v>-6.352E-3</v>
      </c>
      <c r="Y215">
        <v>-1.4477E-2</v>
      </c>
      <c r="Z215">
        <v>-9.9590000000000008E-3</v>
      </c>
    </row>
    <row r="216" spans="1:26" x14ac:dyDescent="0.25">
      <c r="A216">
        <v>618</v>
      </c>
      <c r="B216">
        <v>6.8599999999999994E-2</v>
      </c>
      <c r="C216">
        <v>3.4766999999999999E-2</v>
      </c>
      <c r="D216">
        <v>0.13417699999999999</v>
      </c>
      <c r="E216">
        <v>-2.7859999999999998E-3</v>
      </c>
      <c r="F216">
        <v>0.17565500000000001</v>
      </c>
      <c r="G216">
        <v>-4.7271000000000001E-2</v>
      </c>
      <c r="H216">
        <v>-5.8409999999999998E-3</v>
      </c>
      <c r="I216">
        <v>-2.5021999999999999E-2</v>
      </c>
      <c r="J216">
        <v>5.6635999999999999E-2</v>
      </c>
      <c r="K216">
        <v>1.0907E-2</v>
      </c>
      <c r="L216">
        <v>-6.1270999999999999E-2</v>
      </c>
      <c r="M216">
        <v>-0.107153</v>
      </c>
      <c r="N216">
        <v>1.17E-3</v>
      </c>
      <c r="O216">
        <v>3.9249999999999997E-3</v>
      </c>
      <c r="P216">
        <v>-1.7877000000000001E-2</v>
      </c>
      <c r="Q216">
        <v>3.3960999999999998E-2</v>
      </c>
      <c r="R216">
        <v>-1.0706E-2</v>
      </c>
      <c r="S216">
        <v>1.3873E-2</v>
      </c>
      <c r="T216">
        <v>2.2644999999999998E-2</v>
      </c>
      <c r="U216">
        <v>0.15879399999999999</v>
      </c>
      <c r="V216">
        <v>-4.8120000000000003E-3</v>
      </c>
      <c r="W216">
        <v>-3.6172999999999997E-2</v>
      </c>
      <c r="X216">
        <v>9.1789999999999997E-3</v>
      </c>
      <c r="Y216">
        <v>3.9789999999999999E-3</v>
      </c>
      <c r="Z216">
        <v>-6.6090000000000003E-3</v>
      </c>
    </row>
    <row r="217" spans="1:26" x14ac:dyDescent="0.25">
      <c r="A217">
        <v>620</v>
      </c>
      <c r="B217">
        <v>5.1930999999999998E-2</v>
      </c>
      <c r="C217">
        <v>1.7257999999999999E-2</v>
      </c>
      <c r="D217">
        <v>0.13631699999999999</v>
      </c>
      <c r="E217">
        <v>-2.9083000000000001E-2</v>
      </c>
      <c r="F217">
        <v>0.14432</v>
      </c>
      <c r="G217">
        <v>-4.4135000000000001E-2</v>
      </c>
      <c r="H217">
        <v>-9.9500000000000001E-4</v>
      </c>
      <c r="I217">
        <v>-3.5790000000000002E-2</v>
      </c>
      <c r="J217">
        <v>2.8695999999999999E-2</v>
      </c>
      <c r="K217">
        <v>2.1788999999999999E-2</v>
      </c>
      <c r="L217">
        <v>-5.1833999999999998E-2</v>
      </c>
      <c r="M217">
        <v>-9.9587999999999996E-2</v>
      </c>
      <c r="N217">
        <v>4.7419999999999997E-3</v>
      </c>
      <c r="O217">
        <v>2.3163E-2</v>
      </c>
      <c r="P217">
        <v>4.3049999999999998E-3</v>
      </c>
      <c r="Q217">
        <v>4.8232999999999998E-2</v>
      </c>
      <c r="R217">
        <v>-1.1899E-2</v>
      </c>
      <c r="S217">
        <v>1.7701999999999999E-2</v>
      </c>
      <c r="T217">
        <v>1.5228E-2</v>
      </c>
      <c r="U217">
        <v>0.15786600000000001</v>
      </c>
      <c r="V217">
        <v>2.6849999999999999E-3</v>
      </c>
      <c r="W217">
        <v>-2.5637E-2</v>
      </c>
      <c r="X217">
        <v>-2.0967E-2</v>
      </c>
      <c r="Y217">
        <v>1.4109999999999999E-3</v>
      </c>
      <c r="Z217">
        <v>-1.3079999999999999E-3</v>
      </c>
    </row>
    <row r="218" spans="1:26" x14ac:dyDescent="0.25">
      <c r="A218">
        <v>622</v>
      </c>
      <c r="B218">
        <v>5.008E-2</v>
      </c>
      <c r="C218">
        <v>1.8162999999999999E-2</v>
      </c>
      <c r="D218">
        <v>0.13674500000000001</v>
      </c>
      <c r="E218">
        <v>4.4436999999999997E-2</v>
      </c>
      <c r="F218">
        <v>0.191833</v>
      </c>
      <c r="G218">
        <v>-4.3484000000000002E-2</v>
      </c>
      <c r="H218">
        <v>-2.2564000000000001E-2</v>
      </c>
      <c r="I218">
        <v>-1.5885E-2</v>
      </c>
      <c r="J218">
        <v>2.8181999999999999E-2</v>
      </c>
      <c r="K218">
        <v>3.0105E-2</v>
      </c>
      <c r="L218">
        <v>-6.0260000000000001E-2</v>
      </c>
      <c r="M218">
        <v>-0.110786</v>
      </c>
      <c r="N218">
        <v>-1.5491E-2</v>
      </c>
      <c r="O218">
        <v>3.5577999999999999E-2</v>
      </c>
      <c r="P218">
        <v>2.0537E-2</v>
      </c>
      <c r="Q218">
        <v>4.5885000000000002E-2</v>
      </c>
      <c r="R218">
        <v>-1.529E-2</v>
      </c>
      <c r="S218">
        <v>1.7316999999999999E-2</v>
      </c>
      <c r="T218">
        <v>3.2426999999999997E-2</v>
      </c>
      <c r="U218">
        <v>0.153165</v>
      </c>
      <c r="V218">
        <v>1.3372E-2</v>
      </c>
      <c r="W218">
        <v>-2.3091E-2</v>
      </c>
      <c r="X218">
        <v>-1.6050000000000001E-3</v>
      </c>
      <c r="Y218">
        <v>-3.1799999999999998E-4</v>
      </c>
      <c r="Z218">
        <v>1.4296E-2</v>
      </c>
    </row>
    <row r="219" spans="1:26" x14ac:dyDescent="0.25">
      <c r="A219">
        <v>624</v>
      </c>
      <c r="B219">
        <v>6.0284999999999998E-2</v>
      </c>
      <c r="C219">
        <v>2.4850000000000001E-2</v>
      </c>
      <c r="D219">
        <v>0.13078400000000001</v>
      </c>
      <c r="E219">
        <v>8.7650000000000002E-3</v>
      </c>
      <c r="F219">
        <v>0.16122600000000001</v>
      </c>
      <c r="G219">
        <v>-1.1789000000000001E-2</v>
      </c>
      <c r="H219">
        <v>-2.3518000000000001E-2</v>
      </c>
      <c r="I219">
        <v>-1.0426E-2</v>
      </c>
      <c r="J219">
        <v>3.2194E-2</v>
      </c>
      <c r="K219">
        <v>3.375E-3</v>
      </c>
      <c r="L219">
        <v>-5.8005000000000001E-2</v>
      </c>
      <c r="M219">
        <v>-0.107005</v>
      </c>
      <c r="N219">
        <v>-9.4269999999999996E-3</v>
      </c>
      <c r="O219">
        <v>2.5170999999999999E-2</v>
      </c>
      <c r="P219">
        <v>1.7727E-2</v>
      </c>
      <c r="Q219">
        <v>4.0453999999999997E-2</v>
      </c>
      <c r="R219">
        <v>-1.3013E-2</v>
      </c>
      <c r="S219">
        <v>2.6176999999999999E-2</v>
      </c>
      <c r="T219">
        <v>2.7723000000000001E-2</v>
      </c>
      <c r="U219">
        <v>0.15218000000000001</v>
      </c>
      <c r="V219">
        <v>1.8159000000000002E-2</v>
      </c>
      <c r="W219">
        <v>-2.0105999999999999E-2</v>
      </c>
      <c r="X219">
        <v>5.0369999999999998E-3</v>
      </c>
      <c r="Y219">
        <v>-9.3919999999999993E-3</v>
      </c>
      <c r="Z219">
        <v>7.927E-3</v>
      </c>
    </row>
    <row r="220" spans="1:26" x14ac:dyDescent="0.25">
      <c r="A220">
        <v>626</v>
      </c>
      <c r="B220">
        <v>5.4165999999999999E-2</v>
      </c>
      <c r="C220">
        <v>4.2592999999999999E-2</v>
      </c>
      <c r="D220">
        <v>0.13108300000000001</v>
      </c>
      <c r="E220">
        <v>1.8565999999999999E-2</v>
      </c>
      <c r="F220">
        <v>0.19849</v>
      </c>
      <c r="G220">
        <v>-1.093E-3</v>
      </c>
      <c r="H220">
        <v>-2.9552999999999999E-2</v>
      </c>
      <c r="I220">
        <v>-3.1824999999999999E-2</v>
      </c>
      <c r="J220">
        <v>3.1203000000000002E-2</v>
      </c>
      <c r="K220">
        <v>3.0412999999999999E-2</v>
      </c>
      <c r="L220">
        <v>-5.1145999999999997E-2</v>
      </c>
      <c r="M220">
        <v>-0.10730099999999999</v>
      </c>
      <c r="N220">
        <v>-2.3262999999999999E-2</v>
      </c>
      <c r="O220">
        <v>9.6050000000000007E-3</v>
      </c>
      <c r="P220">
        <v>8.5719999999999998E-3</v>
      </c>
      <c r="Q220">
        <v>3.4867000000000002E-2</v>
      </c>
      <c r="R220">
        <v>-7.1450000000000003E-3</v>
      </c>
      <c r="S220">
        <v>8.7690000000000008E-3</v>
      </c>
      <c r="T220">
        <v>6.2440000000000004E-3</v>
      </c>
      <c r="U220">
        <v>0.13794999999999999</v>
      </c>
      <c r="V220">
        <v>2.3928000000000001E-2</v>
      </c>
      <c r="W220">
        <v>-7.6949999999999996E-3</v>
      </c>
      <c r="X220">
        <v>1.9430000000000001E-3</v>
      </c>
      <c r="Y220">
        <v>7.9600000000000005E-4</v>
      </c>
      <c r="Z220">
        <v>-1.07E-3</v>
      </c>
    </row>
    <row r="221" spans="1:26" x14ac:dyDescent="0.25">
      <c r="A221">
        <v>628</v>
      </c>
      <c r="B221">
        <v>6.2552999999999997E-2</v>
      </c>
      <c r="C221">
        <v>5.6073999999999999E-2</v>
      </c>
      <c r="D221">
        <v>0.14926500000000001</v>
      </c>
      <c r="E221">
        <v>-2.0847999999999998E-2</v>
      </c>
      <c r="F221">
        <v>0.15520400000000001</v>
      </c>
      <c r="G221">
        <v>-6.0906000000000002E-2</v>
      </c>
      <c r="H221">
        <v>-2.2539999999999999E-3</v>
      </c>
      <c r="I221">
        <v>-1.8564000000000001E-2</v>
      </c>
      <c r="J221">
        <v>2.053E-2</v>
      </c>
      <c r="K221">
        <v>1.4134000000000001E-2</v>
      </c>
      <c r="L221">
        <v>-5.6714000000000001E-2</v>
      </c>
      <c r="M221">
        <v>-9.9294999999999994E-2</v>
      </c>
      <c r="N221">
        <v>4.26E-4</v>
      </c>
      <c r="O221">
        <v>-3.8649999999999999E-3</v>
      </c>
      <c r="P221">
        <v>-2.7099999999999997E-4</v>
      </c>
      <c r="Q221">
        <v>3.1099000000000002E-2</v>
      </c>
      <c r="R221">
        <v>-7.6829999999999997E-3</v>
      </c>
      <c r="S221">
        <v>-7.4200000000000004E-4</v>
      </c>
      <c r="T221">
        <v>4.0629999999999998E-3</v>
      </c>
      <c r="U221">
        <v>0.126002</v>
      </c>
      <c r="V221">
        <v>6.5500000000000003E-3</v>
      </c>
      <c r="W221">
        <v>-2.1588E-2</v>
      </c>
      <c r="X221">
        <v>1.6750000000000001E-3</v>
      </c>
      <c r="Y221">
        <v>-1.6980000000000001E-3</v>
      </c>
      <c r="Z221">
        <v>8.8199999999999997E-4</v>
      </c>
    </row>
    <row r="222" spans="1:26" x14ac:dyDescent="0.25">
      <c r="A222">
        <v>630</v>
      </c>
      <c r="B222">
        <v>6.0123999999999997E-2</v>
      </c>
      <c r="C222">
        <v>3.6560000000000002E-2</v>
      </c>
      <c r="D222">
        <v>0.15073</v>
      </c>
      <c r="E222">
        <v>5.7970000000000001E-3</v>
      </c>
      <c r="F222">
        <v>0.111359</v>
      </c>
      <c r="G222">
        <v>-5.4808999999999997E-2</v>
      </c>
      <c r="H222">
        <v>-9.3539999999999995E-3</v>
      </c>
      <c r="I222">
        <v>-2.8376999999999999E-2</v>
      </c>
      <c r="J222">
        <v>5.6769999999999998E-3</v>
      </c>
      <c r="K222">
        <v>9.6640000000000007E-3</v>
      </c>
      <c r="L222">
        <v>-3.3478000000000001E-2</v>
      </c>
      <c r="M222">
        <v>-9.4167000000000001E-2</v>
      </c>
      <c r="N222">
        <v>-9.4959999999999992E-3</v>
      </c>
      <c r="O222">
        <v>5.4650000000000002E-3</v>
      </c>
      <c r="P222">
        <v>-1.109E-3</v>
      </c>
      <c r="Q222">
        <v>3.1579999999999997E-2</v>
      </c>
      <c r="R222">
        <v>-1.7059000000000001E-2</v>
      </c>
      <c r="S222">
        <v>-2.1930000000000001E-3</v>
      </c>
      <c r="T222">
        <v>2.0098999999999999E-2</v>
      </c>
      <c r="U222">
        <v>0.100747</v>
      </c>
      <c r="V222">
        <v>2.5085E-2</v>
      </c>
      <c r="W222">
        <v>1.6670999999999998E-2</v>
      </c>
      <c r="X222">
        <v>-3.4270000000000002E-2</v>
      </c>
      <c r="Y222">
        <v>-2.6558999999999999E-2</v>
      </c>
      <c r="Z222">
        <v>-1.1062000000000001E-2</v>
      </c>
    </row>
    <row r="223" spans="1:26" x14ac:dyDescent="0.25">
      <c r="A223">
        <v>632</v>
      </c>
      <c r="B223">
        <v>4.3705000000000001E-2</v>
      </c>
      <c r="C223">
        <v>3.8157000000000003E-2</v>
      </c>
      <c r="D223">
        <v>0.13896700000000001</v>
      </c>
      <c r="E223">
        <v>5.4572000000000002E-2</v>
      </c>
      <c r="F223">
        <v>0.14340900000000001</v>
      </c>
      <c r="G223">
        <v>-6.4963999999999994E-2</v>
      </c>
      <c r="H223">
        <v>-1.3594E-2</v>
      </c>
      <c r="I223">
        <v>-1.8336999999999999E-2</v>
      </c>
      <c r="J223">
        <v>1.9397999999999999E-2</v>
      </c>
      <c r="K223">
        <v>2.2463E-2</v>
      </c>
      <c r="L223">
        <v>-3.2051999999999997E-2</v>
      </c>
      <c r="M223">
        <v>-8.9427999999999994E-2</v>
      </c>
      <c r="N223">
        <v>-3.4390000000000002E-3</v>
      </c>
      <c r="O223">
        <v>-4.2729999999999999E-3</v>
      </c>
      <c r="P223">
        <v>1.4156999999999999E-2</v>
      </c>
      <c r="Q223">
        <v>2.3375E-2</v>
      </c>
      <c r="R223">
        <v>-1.8880999999999998E-2</v>
      </c>
      <c r="S223">
        <v>-1.6143999999999999E-2</v>
      </c>
      <c r="T223">
        <v>1.1195E-2</v>
      </c>
      <c r="U223">
        <v>0.106526</v>
      </c>
      <c r="V223">
        <v>2.3351E-2</v>
      </c>
      <c r="W223">
        <v>-1.0584E-2</v>
      </c>
      <c r="X223">
        <v>5.1960000000000001E-3</v>
      </c>
      <c r="Y223">
        <v>-1.4975E-2</v>
      </c>
      <c r="Z223">
        <v>-1.1641E-2</v>
      </c>
    </row>
    <row r="224" spans="1:26" x14ac:dyDescent="0.25">
      <c r="A224">
        <v>634</v>
      </c>
      <c r="B224">
        <v>4.2826000000000003E-2</v>
      </c>
      <c r="C224">
        <v>2.7061000000000002E-2</v>
      </c>
      <c r="D224">
        <v>0.15085100000000001</v>
      </c>
      <c r="E224">
        <v>-5.8035999999999997E-2</v>
      </c>
      <c r="F224">
        <v>2.9283E-2</v>
      </c>
      <c r="G224">
        <v>-4.3166000000000003E-2</v>
      </c>
      <c r="H224">
        <v>1.2416E-2</v>
      </c>
      <c r="I224">
        <v>-1.3197E-2</v>
      </c>
      <c r="J224">
        <v>8.5089999999999992E-3</v>
      </c>
      <c r="K224">
        <v>9.325E-3</v>
      </c>
      <c r="L224">
        <v>-3.2626000000000002E-2</v>
      </c>
      <c r="M224">
        <v>-7.5439999999999993E-2</v>
      </c>
      <c r="N224">
        <v>3.0032E-2</v>
      </c>
      <c r="O224">
        <v>-1.4259000000000001E-2</v>
      </c>
      <c r="P224">
        <v>-7.85E-4</v>
      </c>
      <c r="Q224">
        <v>3.0646E-2</v>
      </c>
      <c r="R224">
        <v>1.1820000000000001E-2</v>
      </c>
      <c r="S224">
        <v>3.6800000000000001E-3</v>
      </c>
      <c r="T224">
        <v>4.7399999999999997E-4</v>
      </c>
      <c r="U224">
        <v>0.13762099999999999</v>
      </c>
      <c r="V224">
        <v>-5.4539999999999996E-3</v>
      </c>
      <c r="W224">
        <v>-8.1729999999999997E-3</v>
      </c>
      <c r="X224">
        <v>-6.5799999999999999E-3</v>
      </c>
      <c r="Y224">
        <v>-9.4529999999999996E-3</v>
      </c>
      <c r="Z224">
        <v>-7.9369999999999996E-3</v>
      </c>
    </row>
    <row r="225" spans="1:26" x14ac:dyDescent="0.25">
      <c r="A225">
        <v>636</v>
      </c>
      <c r="B225">
        <v>6.1740000000000003E-2</v>
      </c>
      <c r="C225">
        <v>2.6617999999999999E-2</v>
      </c>
      <c r="D225">
        <v>0.12860199999999999</v>
      </c>
      <c r="E225">
        <v>-1.0838E-2</v>
      </c>
      <c r="F225">
        <v>8.2766000000000006E-2</v>
      </c>
      <c r="G225">
        <v>-2.8040000000000001E-3</v>
      </c>
      <c r="H225">
        <v>-1.0088E-2</v>
      </c>
      <c r="I225">
        <v>6.0559999999999998E-3</v>
      </c>
      <c r="J225">
        <v>2.9302999999999999E-2</v>
      </c>
      <c r="K225">
        <v>3.3419999999999998E-2</v>
      </c>
      <c r="L225">
        <v>-1.5226999999999999E-2</v>
      </c>
      <c r="M225">
        <v>-7.5664999999999996E-2</v>
      </c>
      <c r="N225">
        <v>-1.0878000000000001E-2</v>
      </c>
      <c r="O225">
        <v>1.4061000000000001E-2</v>
      </c>
      <c r="P225">
        <v>-3.8366999999999998E-2</v>
      </c>
      <c r="Q225">
        <v>2.9762E-2</v>
      </c>
      <c r="R225">
        <v>-1.7144E-2</v>
      </c>
      <c r="S225">
        <v>2.1218999999999998E-2</v>
      </c>
      <c r="T225">
        <v>1.4501999999999999E-2</v>
      </c>
      <c r="U225">
        <v>0.12784100000000001</v>
      </c>
      <c r="V225">
        <v>3.6567000000000002E-2</v>
      </c>
      <c r="W225">
        <v>1.8228000000000001E-2</v>
      </c>
      <c r="X225">
        <v>-9.3779999999999992E-3</v>
      </c>
      <c r="Y225">
        <v>-2.4693E-2</v>
      </c>
      <c r="Z225">
        <v>-1.1875999999999999E-2</v>
      </c>
    </row>
    <row r="226" spans="1:26" x14ac:dyDescent="0.25">
      <c r="A226">
        <v>638</v>
      </c>
      <c r="B226">
        <v>6.6151000000000001E-2</v>
      </c>
      <c r="C226">
        <v>4.9890999999999998E-2</v>
      </c>
      <c r="D226">
        <v>9.7628999999999994E-2</v>
      </c>
      <c r="E226">
        <v>-6.8614999999999995E-2</v>
      </c>
      <c r="F226">
        <v>8.6903999999999995E-2</v>
      </c>
      <c r="G226">
        <v>-3.8244E-2</v>
      </c>
      <c r="H226">
        <v>-2.7518999999999998E-2</v>
      </c>
      <c r="I226">
        <v>1.4308E-2</v>
      </c>
      <c r="J226">
        <v>5.0344E-2</v>
      </c>
      <c r="K226">
        <v>5.4140000000000004E-3</v>
      </c>
      <c r="L226">
        <v>-4.1015000000000003E-2</v>
      </c>
      <c r="M226">
        <v>-9.1972999999999999E-2</v>
      </c>
      <c r="N226">
        <v>2.1354999999999999E-2</v>
      </c>
      <c r="O226">
        <v>1.9029000000000001E-2</v>
      </c>
      <c r="P226">
        <v>-4.3927000000000001E-2</v>
      </c>
      <c r="Q226">
        <v>1.8475999999999999E-2</v>
      </c>
      <c r="R226">
        <v>-2.4912E-2</v>
      </c>
      <c r="S226">
        <v>1.8896E-2</v>
      </c>
      <c r="T226">
        <v>1.7937000000000002E-2</v>
      </c>
      <c r="U226">
        <v>0.12074500000000001</v>
      </c>
      <c r="V226">
        <v>3.2160000000000001E-2</v>
      </c>
      <c r="W226">
        <v>-9.9109999999999997E-3</v>
      </c>
      <c r="X226">
        <v>3.2889999999999998E-3</v>
      </c>
      <c r="Y226">
        <v>-2.3566E-2</v>
      </c>
      <c r="Z226">
        <v>-1.3650000000000001E-2</v>
      </c>
    </row>
    <row r="227" spans="1:26" x14ac:dyDescent="0.25">
      <c r="A227">
        <v>640</v>
      </c>
      <c r="B227">
        <v>5.731E-2</v>
      </c>
      <c r="C227">
        <v>4.8779000000000003E-2</v>
      </c>
      <c r="D227">
        <v>0.10974</v>
      </c>
      <c r="E227">
        <v>-1.3181E-2</v>
      </c>
      <c r="F227">
        <v>0.111905</v>
      </c>
      <c r="G227">
        <v>-3.0769999999999999E-3</v>
      </c>
      <c r="H227">
        <v>-1.0259000000000001E-2</v>
      </c>
      <c r="I227">
        <v>5.8219999999999999E-3</v>
      </c>
      <c r="J227">
        <v>6.4592999999999998E-2</v>
      </c>
      <c r="K227">
        <v>5.6307999999999997E-2</v>
      </c>
      <c r="L227">
        <v>-1.1211E-2</v>
      </c>
      <c r="M227">
        <v>-9.9505999999999997E-2</v>
      </c>
      <c r="N227">
        <v>1.4779999999999999E-3</v>
      </c>
      <c r="O227">
        <v>2.3843E-2</v>
      </c>
      <c r="P227">
        <v>-9.3229999999999997E-3</v>
      </c>
      <c r="Q227">
        <v>1.3405E-2</v>
      </c>
      <c r="R227">
        <v>-8.1180000000000002E-3</v>
      </c>
      <c r="S227">
        <v>1.2104E-2</v>
      </c>
      <c r="T227">
        <v>2.1398E-2</v>
      </c>
      <c r="U227">
        <v>0.108402</v>
      </c>
      <c r="V227">
        <v>2.5968999999999999E-2</v>
      </c>
      <c r="W227">
        <v>1.9918000000000002E-2</v>
      </c>
      <c r="X227">
        <v>-1.5625E-2</v>
      </c>
      <c r="Y227">
        <v>-1.8075000000000001E-2</v>
      </c>
      <c r="Z227">
        <v>-6.9109999999999996E-3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92.4942626953125</v>
      </c>
      <c r="C2">
        <v>96.091445922851563</v>
      </c>
      <c r="D2">
        <v>96.735275268554688</v>
      </c>
      <c r="E2">
        <v>83.223960876464844</v>
      </c>
      <c r="F2">
        <v>89.810462951660156</v>
      </c>
      <c r="G2">
        <v>40.247005462646484</v>
      </c>
      <c r="H2">
        <v>86.698699951171875</v>
      </c>
      <c r="I2">
        <v>71.776298522949219</v>
      </c>
      <c r="J2">
        <v>73.046943664550781</v>
      </c>
      <c r="K2">
        <v>97.573829650878906</v>
      </c>
      <c r="L2">
        <v>63.345279693603516</v>
      </c>
      <c r="M2">
        <v>97.996360778808594</v>
      </c>
      <c r="N2">
        <v>48.797870635986328</v>
      </c>
      <c r="O2">
        <v>99.060501098632813</v>
      </c>
      <c r="P2">
        <v>80.449432373046875</v>
      </c>
      <c r="Q2">
        <v>90.645706176757813</v>
      </c>
      <c r="R2">
        <v>77.868309020996094</v>
      </c>
      <c r="S2">
        <v>100</v>
      </c>
      <c r="T2">
        <v>100</v>
      </c>
      <c r="U2">
        <v>83.69293212890625</v>
      </c>
      <c r="V2">
        <v>99.636604309082031</v>
      </c>
      <c r="W2">
        <v>86.011566162109375</v>
      </c>
      <c r="X2">
        <v>2.0000019073486328</v>
      </c>
      <c r="Y2">
        <v>98.857826232910156</v>
      </c>
      <c r="Z2">
        <v>100</v>
      </c>
    </row>
    <row r="3" spans="1:26" x14ac:dyDescent="0.25">
      <c r="A3">
        <v>192</v>
      </c>
      <c r="B3">
        <v>97.996688842773438</v>
      </c>
      <c r="C3">
        <v>100</v>
      </c>
      <c r="D3">
        <v>100</v>
      </c>
      <c r="E3">
        <v>93.44610595703125</v>
      </c>
      <c r="F3">
        <v>93.324897766113281</v>
      </c>
      <c r="G3">
        <v>39.527500152587891</v>
      </c>
      <c r="H3">
        <v>91.240318298339844</v>
      </c>
      <c r="I3">
        <v>75.379188537597656</v>
      </c>
      <c r="J3">
        <v>75.490592956542969</v>
      </c>
      <c r="K3">
        <v>97.73046875</v>
      </c>
      <c r="L3">
        <v>62.082435607910156</v>
      </c>
      <c r="M3">
        <v>100</v>
      </c>
      <c r="N3">
        <v>48.402835845947266</v>
      </c>
      <c r="O3">
        <v>100</v>
      </c>
      <c r="P3">
        <v>86.374870300292969</v>
      </c>
      <c r="Q3">
        <v>92.694717407226563</v>
      </c>
      <c r="R3">
        <v>79.51910400390625</v>
      </c>
      <c r="S3">
        <v>91.760902404785156</v>
      </c>
      <c r="T3">
        <v>94.932144165039063</v>
      </c>
      <c r="U3">
        <v>84.690895080566406</v>
      </c>
      <c r="V3">
        <v>100.00000762939453</v>
      </c>
      <c r="W3">
        <v>94.036224365234375</v>
      </c>
      <c r="X3">
        <v>30.370651245117188</v>
      </c>
      <c r="Y3">
        <v>100</v>
      </c>
      <c r="Z3">
        <v>97.759078979492188</v>
      </c>
    </row>
    <row r="4" spans="1:26" x14ac:dyDescent="0.25">
      <c r="A4">
        <v>194</v>
      </c>
      <c r="B4">
        <v>99.999992370605469</v>
      </c>
      <c r="C4">
        <v>97.793754577636719</v>
      </c>
      <c r="D4">
        <v>99.840896606445313</v>
      </c>
      <c r="E4">
        <v>99.263130187988281</v>
      </c>
      <c r="F4">
        <v>96.075027465820313</v>
      </c>
      <c r="G4">
        <v>40.881080627441406</v>
      </c>
      <c r="H4">
        <v>94.590118408203125</v>
      </c>
      <c r="I4">
        <v>78.248985290527344</v>
      </c>
      <c r="J4">
        <v>76.34906005859375</v>
      </c>
      <c r="K4">
        <v>98.113105773925781</v>
      </c>
      <c r="L4">
        <v>60.005912780761719</v>
      </c>
      <c r="M4">
        <v>97.809188842773438</v>
      </c>
      <c r="N4">
        <v>48.095268249511719</v>
      </c>
      <c r="O4">
        <v>98.984550476074219</v>
      </c>
      <c r="P4">
        <v>90.97039794921875</v>
      </c>
      <c r="Q4">
        <v>94.818618774414063</v>
      </c>
      <c r="R4">
        <v>78.929702758789063</v>
      </c>
      <c r="S4">
        <v>82.510574340820313</v>
      </c>
      <c r="T4">
        <v>90.924034118652344</v>
      </c>
      <c r="U4">
        <v>83.555931091308594</v>
      </c>
      <c r="V4">
        <v>95.62628173828125</v>
      </c>
      <c r="W4">
        <v>99.006149291992188</v>
      </c>
      <c r="X4">
        <v>54.804718017578125</v>
      </c>
      <c r="Y4">
        <v>98.715721130371094</v>
      </c>
      <c r="Z4">
        <v>94.340507507324219</v>
      </c>
    </row>
    <row r="5" spans="1:26" x14ac:dyDescent="0.25">
      <c r="A5">
        <v>196</v>
      </c>
      <c r="B5">
        <v>99.501434326171875</v>
      </c>
      <c r="C5">
        <v>90.312240600585938</v>
      </c>
      <c r="D5">
        <v>97.631736755371094</v>
      </c>
      <c r="E5">
        <v>99.999992370605469</v>
      </c>
      <c r="F5">
        <v>98.218971252441406</v>
      </c>
      <c r="G5">
        <v>43.209159851074219</v>
      </c>
      <c r="H5">
        <v>97.644622802734375</v>
      </c>
      <c r="I5">
        <v>81.600227355957031</v>
      </c>
      <c r="J5">
        <v>78.299957275390625</v>
      </c>
      <c r="K5">
        <v>99.266273498535156</v>
      </c>
      <c r="L5">
        <v>58.1690673828125</v>
      </c>
      <c r="M5">
        <v>95.291465759277344</v>
      </c>
      <c r="N5">
        <v>48.261531829833984</v>
      </c>
      <c r="O5">
        <v>97.568367004394531</v>
      </c>
      <c r="P5">
        <v>94.911346435546875</v>
      </c>
      <c r="Q5">
        <v>96.625999450683594</v>
      </c>
      <c r="R5">
        <v>77.068840026855469</v>
      </c>
      <c r="S5">
        <v>76.05975341796875</v>
      </c>
      <c r="T5">
        <v>87.3314208984375</v>
      </c>
      <c r="U5">
        <v>81.821693420410156</v>
      </c>
      <c r="V5">
        <v>89.321434020996094</v>
      </c>
      <c r="W5">
        <v>100</v>
      </c>
      <c r="X5">
        <v>73.616157531738281</v>
      </c>
      <c r="Y5">
        <v>94.914115905761719</v>
      </c>
      <c r="Z5">
        <v>89.901420593261719</v>
      </c>
    </row>
    <row r="6" spans="1:26" x14ac:dyDescent="0.25">
      <c r="A6">
        <v>198</v>
      </c>
      <c r="B6">
        <v>96.5654296875</v>
      </c>
      <c r="C6">
        <v>79.111587524414063</v>
      </c>
      <c r="D6">
        <v>93.663093566894531</v>
      </c>
      <c r="E6">
        <v>94.649642944335938</v>
      </c>
      <c r="F6">
        <v>99.551467895507813</v>
      </c>
      <c r="G6">
        <v>46.516815185546875</v>
      </c>
      <c r="H6">
        <v>99.748161315917969</v>
      </c>
      <c r="I6">
        <v>85.497505187988281</v>
      </c>
      <c r="J6">
        <v>80.898956298828125</v>
      </c>
      <c r="K6">
        <v>100</v>
      </c>
      <c r="L6">
        <v>56.946651458740234</v>
      </c>
      <c r="M6">
        <v>92.521636962890625</v>
      </c>
      <c r="N6">
        <v>49.124660491943359</v>
      </c>
      <c r="O6">
        <v>95.597587585449219</v>
      </c>
      <c r="P6">
        <v>98.003189086914063</v>
      </c>
      <c r="Q6">
        <v>98.192268371582031</v>
      </c>
      <c r="R6">
        <v>74.478889465332031</v>
      </c>
      <c r="S6">
        <v>72.6378173828125</v>
      </c>
      <c r="T6">
        <v>83.073280334472656</v>
      </c>
      <c r="U6">
        <v>79.74395751953125</v>
      </c>
      <c r="V6">
        <v>81.738082885742188</v>
      </c>
      <c r="W6">
        <v>96.81280517578125</v>
      </c>
      <c r="X6">
        <v>85.452415466308594</v>
      </c>
      <c r="Y6">
        <v>88.58868408203125</v>
      </c>
      <c r="Z6">
        <v>84.539718627929688</v>
      </c>
    </row>
    <row r="7" spans="1:26" x14ac:dyDescent="0.25">
      <c r="A7">
        <v>200</v>
      </c>
      <c r="B7">
        <v>90.718940734863281</v>
      </c>
      <c r="C7">
        <v>66.307601928710938</v>
      </c>
      <c r="D7">
        <v>87.77288818359375</v>
      </c>
      <c r="E7">
        <v>82.991439819335938</v>
      </c>
      <c r="F7">
        <v>100.00000762939453</v>
      </c>
      <c r="G7">
        <v>51.360477447509766</v>
      </c>
      <c r="H7">
        <v>99.999992370605469</v>
      </c>
      <c r="I7">
        <v>89.972160339355469</v>
      </c>
      <c r="J7">
        <v>83.5989990234375</v>
      </c>
      <c r="K7">
        <v>99.622795104980469</v>
      </c>
      <c r="L7">
        <v>56.598091125488281</v>
      </c>
      <c r="M7">
        <v>89.813163757324219</v>
      </c>
      <c r="N7">
        <v>50.991764068603516</v>
      </c>
      <c r="O7">
        <v>92.06085205078125</v>
      </c>
      <c r="P7">
        <v>100</v>
      </c>
      <c r="Q7">
        <v>99.543731689453125</v>
      </c>
      <c r="R7">
        <v>71.499855041503906</v>
      </c>
      <c r="S7">
        <v>72.005897521972656</v>
      </c>
      <c r="T7">
        <v>78.84698486328125</v>
      </c>
      <c r="U7">
        <v>77.500907897949219</v>
      </c>
      <c r="V7">
        <v>72.743804931640625</v>
      </c>
      <c r="W7">
        <v>89.503791809082031</v>
      </c>
      <c r="X7">
        <v>91.158271789550781</v>
      </c>
      <c r="Y7">
        <v>80.007041931152344</v>
      </c>
      <c r="Z7">
        <v>78.366905212402344</v>
      </c>
    </row>
    <row r="8" spans="1:26" x14ac:dyDescent="0.25">
      <c r="A8">
        <v>202</v>
      </c>
      <c r="B8">
        <v>80.834243774414063</v>
      </c>
      <c r="C8">
        <v>53.97796630859375</v>
      </c>
      <c r="D8">
        <v>79.363655090332031</v>
      </c>
      <c r="E8">
        <v>65.775131225585938</v>
      </c>
      <c r="F8">
        <v>99.27056884765625</v>
      </c>
      <c r="G8">
        <v>58.261371612548828</v>
      </c>
      <c r="H8">
        <v>98.403778076171875</v>
      </c>
      <c r="I8">
        <v>94.923583984375</v>
      </c>
      <c r="J8">
        <v>85.882743835449219</v>
      </c>
      <c r="K8">
        <v>97.483833312988281</v>
      </c>
      <c r="L8">
        <v>57.532035827636719</v>
      </c>
      <c r="M8">
        <v>87.116828918457031</v>
      </c>
      <c r="N8">
        <v>54.445842742919922</v>
      </c>
      <c r="O8">
        <v>85.576286315917969</v>
      </c>
      <c r="P8">
        <v>99.838508605957031</v>
      </c>
      <c r="Q8">
        <v>99.999992370605469</v>
      </c>
      <c r="R8">
        <v>68.539558410644531</v>
      </c>
      <c r="S8">
        <v>73.821121215820313</v>
      </c>
      <c r="T8">
        <v>74.705047607421875</v>
      </c>
      <c r="U8">
        <v>75.220817565917969</v>
      </c>
      <c r="V8">
        <v>61.678600311279297</v>
      </c>
      <c r="W8">
        <v>77.649574279785156</v>
      </c>
      <c r="X8">
        <v>92.245033264160156</v>
      </c>
      <c r="Y8">
        <v>69.062408447265625</v>
      </c>
      <c r="Z8">
        <v>71.126327514648438</v>
      </c>
    </row>
    <row r="9" spans="1:26" x14ac:dyDescent="0.25">
      <c r="A9">
        <v>204</v>
      </c>
      <c r="B9">
        <v>68.415725708007813</v>
      </c>
      <c r="C9">
        <v>45.860984802246094</v>
      </c>
      <c r="D9">
        <v>69.478309631347656</v>
      </c>
      <c r="E9">
        <v>48.583805084228516</v>
      </c>
      <c r="F9">
        <v>97.190925598144531</v>
      </c>
      <c r="G9">
        <v>66.371543884277344</v>
      </c>
      <c r="H9">
        <v>96.510971069335938</v>
      </c>
      <c r="I9">
        <v>98.867424011230469</v>
      </c>
      <c r="J9">
        <v>88.548896789550781</v>
      </c>
      <c r="K9">
        <v>93.373451232910156</v>
      </c>
      <c r="L9">
        <v>60.087959289550781</v>
      </c>
      <c r="M9">
        <v>84.403076171875</v>
      </c>
      <c r="N9">
        <v>59.464202880859375</v>
      </c>
      <c r="O9">
        <v>76.658554077148438</v>
      </c>
      <c r="P9">
        <v>96.417312622070313</v>
      </c>
      <c r="Q9">
        <v>98.608718872070313</v>
      </c>
      <c r="R9">
        <v>66.730499267578125</v>
      </c>
      <c r="S9">
        <v>76.930992126464844</v>
      </c>
      <c r="T9">
        <v>70.975296020507813</v>
      </c>
      <c r="U9">
        <v>73.551124572753906</v>
      </c>
      <c r="V9">
        <v>49.839900970458984</v>
      </c>
      <c r="W9">
        <v>63.205078125</v>
      </c>
      <c r="X9">
        <v>90.561897277832031</v>
      </c>
      <c r="Y9">
        <v>58.048240661621094</v>
      </c>
      <c r="Z9">
        <v>63.486515045166016</v>
      </c>
    </row>
    <row r="10" spans="1:26" x14ac:dyDescent="0.25">
      <c r="A10">
        <v>206</v>
      </c>
      <c r="B10">
        <v>56.44744873046875</v>
      </c>
      <c r="C10">
        <v>42.267372131347656</v>
      </c>
      <c r="D10">
        <v>59.282325744628906</v>
      </c>
      <c r="E10">
        <v>35.635002136230469</v>
      </c>
      <c r="F10">
        <v>93.877944946289063</v>
      </c>
      <c r="G10">
        <v>74.736625671386719</v>
      </c>
      <c r="H10">
        <v>95.1248779296875</v>
      </c>
      <c r="I10">
        <v>100</v>
      </c>
      <c r="J10">
        <v>90.755279541015625</v>
      </c>
      <c r="K10">
        <v>86.983474731445313</v>
      </c>
      <c r="L10">
        <v>64.273544311523438</v>
      </c>
      <c r="M10">
        <v>81.48095703125</v>
      </c>
      <c r="N10">
        <v>65.69952392578125</v>
      </c>
      <c r="O10">
        <v>66.912269592285156</v>
      </c>
      <c r="P10">
        <v>89.228416442871094</v>
      </c>
      <c r="Q10">
        <v>95.404014587402344</v>
      </c>
      <c r="R10">
        <v>66.676383972167969</v>
      </c>
      <c r="S10">
        <v>80.097518920898438</v>
      </c>
      <c r="T10">
        <v>68.090972900390625</v>
      </c>
      <c r="U10">
        <v>72.963600158691406</v>
      </c>
      <c r="V10">
        <v>38.218631744384766</v>
      </c>
      <c r="W10">
        <v>48.221633911132813</v>
      </c>
      <c r="X10">
        <v>88.413688659667969</v>
      </c>
      <c r="Y10">
        <v>48.131359100341797</v>
      </c>
      <c r="Z10">
        <v>55.911052703857422</v>
      </c>
    </row>
    <row r="11" spans="1:26" x14ac:dyDescent="0.25">
      <c r="A11">
        <v>208</v>
      </c>
      <c r="B11">
        <v>46.717521667480469</v>
      </c>
      <c r="C11">
        <v>41.34954833984375</v>
      </c>
      <c r="D11">
        <v>49.317508697509766</v>
      </c>
      <c r="E11">
        <v>27.18730354309082</v>
      </c>
      <c r="F11">
        <v>89.22210693359375</v>
      </c>
      <c r="G11">
        <v>82.999153137207031</v>
      </c>
      <c r="H11">
        <v>94.155036926269531</v>
      </c>
      <c r="I11">
        <v>97.194679260253906</v>
      </c>
      <c r="J11">
        <v>93.606735229492188</v>
      </c>
      <c r="K11">
        <v>78.56378173828125</v>
      </c>
      <c r="L11">
        <v>70.078170776367188</v>
      </c>
      <c r="M11">
        <v>78.134025573730469</v>
      </c>
      <c r="N11">
        <v>72.967231750488281</v>
      </c>
      <c r="O11">
        <v>57.402122497558594</v>
      </c>
      <c r="P11">
        <v>79.248908996582031</v>
      </c>
      <c r="Q11">
        <v>91.370002746582031</v>
      </c>
      <c r="R11">
        <v>68.404098510742188</v>
      </c>
      <c r="S11">
        <v>82.766105651855469</v>
      </c>
      <c r="T11">
        <v>66.627540588378906</v>
      </c>
      <c r="U11">
        <v>73.67950439453125</v>
      </c>
      <c r="V11">
        <v>27.17694091796875</v>
      </c>
      <c r="W11">
        <v>33.755069732666016</v>
      </c>
      <c r="X11">
        <v>87.194145202636719</v>
      </c>
      <c r="Y11">
        <v>39.241744995117188</v>
      </c>
      <c r="Z11">
        <v>48.341609954833984</v>
      </c>
    </row>
    <row r="12" spans="1:26" x14ac:dyDescent="0.25">
      <c r="A12">
        <v>210</v>
      </c>
      <c r="B12">
        <v>40.230312347412109</v>
      </c>
      <c r="C12">
        <v>41.481128692626953</v>
      </c>
      <c r="D12">
        <v>40.946212768554688</v>
      </c>
      <c r="E12">
        <v>22.630771636962891</v>
      </c>
      <c r="F12">
        <v>83.605979919433594</v>
      </c>
      <c r="G12">
        <v>90.004295349121094</v>
      </c>
      <c r="H12">
        <v>92.80389404296875</v>
      </c>
      <c r="I12">
        <v>90.957405090332031</v>
      </c>
      <c r="J12">
        <v>96.725830078125</v>
      </c>
      <c r="K12">
        <v>69.022064208984375</v>
      </c>
      <c r="L12">
        <v>76.424278259277344</v>
      </c>
      <c r="M12">
        <v>75.062652587890625</v>
      </c>
      <c r="N12">
        <v>80.222930908203125</v>
      </c>
      <c r="O12">
        <v>49.570510864257813</v>
      </c>
      <c r="P12">
        <v>70.522285461425781</v>
      </c>
      <c r="Q12">
        <v>88.394302368164063</v>
      </c>
      <c r="R12">
        <v>71.526016235351563</v>
      </c>
      <c r="S12">
        <v>84.696281433105469</v>
      </c>
      <c r="T12">
        <v>66.241546630859375</v>
      </c>
      <c r="U12">
        <v>75.541801452636719</v>
      </c>
      <c r="V12">
        <v>18.351406097412109</v>
      </c>
      <c r="W12">
        <v>22.187520980834961</v>
      </c>
      <c r="X12">
        <v>87.248863220214844</v>
      </c>
      <c r="Y12">
        <v>32.141815185546875</v>
      </c>
      <c r="Z12">
        <v>41.412914276123047</v>
      </c>
    </row>
    <row r="13" spans="1:26" x14ac:dyDescent="0.25">
      <c r="A13">
        <v>212</v>
      </c>
      <c r="B13">
        <v>35.987705230712891</v>
      </c>
      <c r="C13">
        <v>41.561855316162109</v>
      </c>
      <c r="D13">
        <v>34.288677215576172</v>
      </c>
      <c r="E13">
        <v>20.278564453125</v>
      </c>
      <c r="F13">
        <v>77.150047302246094</v>
      </c>
      <c r="G13">
        <v>95.359138488769531</v>
      </c>
      <c r="H13">
        <v>90.524635314941406</v>
      </c>
      <c r="I13">
        <v>82.354774475097656</v>
      </c>
      <c r="J13">
        <v>99.007575988769531</v>
      </c>
      <c r="K13">
        <v>58.838176727294922</v>
      </c>
      <c r="L13">
        <v>82.556114196777344</v>
      </c>
      <c r="M13">
        <v>72.7125244140625</v>
      </c>
      <c r="N13">
        <v>86.941749572753906</v>
      </c>
      <c r="O13">
        <v>43.441093444824219</v>
      </c>
      <c r="P13">
        <v>65.252769470214844</v>
      </c>
      <c r="Q13">
        <v>86.955718994140625</v>
      </c>
      <c r="R13">
        <v>75.655403137207031</v>
      </c>
      <c r="S13">
        <v>85.550697326660156</v>
      </c>
      <c r="T13">
        <v>67.336395263671875</v>
      </c>
      <c r="U13">
        <v>78.331436157226563</v>
      </c>
      <c r="V13">
        <v>12.009164810180664</v>
      </c>
      <c r="W13">
        <v>13.968268394470215</v>
      </c>
      <c r="X13">
        <v>88.161575317382813</v>
      </c>
      <c r="Y13">
        <v>26.69141960144043</v>
      </c>
      <c r="Z13">
        <v>35.273929595947266</v>
      </c>
    </row>
    <row r="14" spans="1:26" x14ac:dyDescent="0.25">
      <c r="A14">
        <v>214</v>
      </c>
      <c r="B14">
        <v>33.057453155517578</v>
      </c>
      <c r="C14">
        <v>41.101428985595703</v>
      </c>
      <c r="D14">
        <v>29.198486328125</v>
      </c>
      <c r="E14">
        <v>19.029821395874023</v>
      </c>
      <c r="F14">
        <v>70.042457580566406</v>
      </c>
      <c r="G14">
        <v>98.706901550292969</v>
      </c>
      <c r="H14">
        <v>87.214996337890625</v>
      </c>
      <c r="I14">
        <v>71.769302368164063</v>
      </c>
      <c r="J14">
        <v>100</v>
      </c>
      <c r="K14">
        <v>48.835044860839844</v>
      </c>
      <c r="L14">
        <v>88.14813232421875</v>
      </c>
      <c r="M14">
        <v>70.164382934570313</v>
      </c>
      <c r="N14">
        <v>92.631156921386719</v>
      </c>
      <c r="O14">
        <v>38.867645263671875</v>
      </c>
      <c r="P14">
        <v>63.336139678955078</v>
      </c>
      <c r="Q14">
        <v>86.774765014648438</v>
      </c>
      <c r="R14">
        <v>80.525650024414063</v>
      </c>
      <c r="S14">
        <v>85.221282958984375</v>
      </c>
      <c r="T14">
        <v>69.433280944824219</v>
      </c>
      <c r="U14">
        <v>81.796623229980469</v>
      </c>
      <c r="V14">
        <v>7.9059329032897949</v>
      </c>
      <c r="W14">
        <v>8.7292308807373047</v>
      </c>
      <c r="X14">
        <v>89.540702819824219</v>
      </c>
      <c r="Y14">
        <v>22.590877532958984</v>
      </c>
      <c r="Z14">
        <v>30.005416870117188</v>
      </c>
    </row>
    <row r="15" spans="1:26" x14ac:dyDescent="0.25">
      <c r="A15">
        <v>216</v>
      </c>
      <c r="B15">
        <v>30.684337615966797</v>
      </c>
      <c r="C15">
        <v>39.773490905761719</v>
      </c>
      <c r="D15">
        <v>25.256429672241211</v>
      </c>
      <c r="E15">
        <v>18.172737121582031</v>
      </c>
      <c r="F15">
        <v>62.140529632568359</v>
      </c>
      <c r="G15">
        <v>100</v>
      </c>
      <c r="H15">
        <v>82.641464233398438</v>
      </c>
      <c r="I15">
        <v>59.587440490722656</v>
      </c>
      <c r="J15">
        <v>99.38812255859375</v>
      </c>
      <c r="K15">
        <v>39.417819976806641</v>
      </c>
      <c r="L15">
        <v>93.061538696289063</v>
      </c>
      <c r="M15">
        <v>67.15704345703125</v>
      </c>
      <c r="N15">
        <v>97.101371765136719</v>
      </c>
      <c r="O15">
        <v>35.601909637451172</v>
      </c>
      <c r="P15">
        <v>63.754520416259766</v>
      </c>
      <c r="Q15">
        <v>87.037666320800781</v>
      </c>
      <c r="R15">
        <v>86.148056030273438</v>
      </c>
      <c r="S15">
        <v>83.649497985839844</v>
      </c>
      <c r="T15">
        <v>71.979743957519531</v>
      </c>
      <c r="U15">
        <v>85.911849975585938</v>
      </c>
      <c r="V15">
        <v>5.3917818069458008</v>
      </c>
      <c r="W15">
        <v>5.5933761596679688</v>
      </c>
      <c r="X15">
        <v>91.15997314453125</v>
      </c>
      <c r="Y15">
        <v>19.397876739501953</v>
      </c>
      <c r="Z15">
        <v>25.480504989624023</v>
      </c>
    </row>
    <row r="16" spans="1:26" x14ac:dyDescent="0.25">
      <c r="A16">
        <v>218</v>
      </c>
      <c r="B16">
        <v>28.465583801269531</v>
      </c>
      <c r="C16">
        <v>37.393024444580078</v>
      </c>
      <c r="D16">
        <v>22.362569808959961</v>
      </c>
      <c r="E16">
        <v>17.256559371948242</v>
      </c>
      <c r="F16">
        <v>53.860733032226563</v>
      </c>
      <c r="G16">
        <v>99.005897521972656</v>
      </c>
      <c r="H16">
        <v>77.2127685546875</v>
      </c>
      <c r="I16">
        <v>47.036632537841797</v>
      </c>
      <c r="J16">
        <v>96.3209228515625</v>
      </c>
      <c r="K16">
        <v>31.120588302612305</v>
      </c>
      <c r="L16">
        <v>96.807662963867188</v>
      </c>
      <c r="M16">
        <v>63.850101470947266</v>
      </c>
      <c r="N16">
        <v>99.780838012695313</v>
      </c>
      <c r="O16">
        <v>33.475978851318359</v>
      </c>
      <c r="P16">
        <v>65.400634765625</v>
      </c>
      <c r="Q16">
        <v>86.739189147949219</v>
      </c>
      <c r="R16">
        <v>92.09130859375</v>
      </c>
      <c r="S16">
        <v>80.512969970703125</v>
      </c>
      <c r="T16">
        <v>74.362373352050781</v>
      </c>
      <c r="U16">
        <v>90.529212951660156</v>
      </c>
      <c r="V16">
        <v>3.9779999256134033</v>
      </c>
      <c r="W16">
        <v>3.9264862537384033</v>
      </c>
      <c r="X16">
        <v>93.002067565917969</v>
      </c>
      <c r="Y16">
        <v>17.1256103515625</v>
      </c>
      <c r="Z16">
        <v>21.683399200439453</v>
      </c>
    </row>
    <row r="17" spans="1:26" x14ac:dyDescent="0.25">
      <c r="A17">
        <v>220</v>
      </c>
      <c r="B17">
        <v>26.20311164855957</v>
      </c>
      <c r="C17">
        <v>34.106369018554688</v>
      </c>
      <c r="D17">
        <v>20.541173934936523</v>
      </c>
      <c r="E17">
        <v>15.935335159301758</v>
      </c>
      <c r="F17">
        <v>46.081249237060547</v>
      </c>
      <c r="G17">
        <v>95.44464111328125</v>
      </c>
      <c r="H17">
        <v>70.939842224121094</v>
      </c>
      <c r="I17">
        <v>36.774765014648438</v>
      </c>
      <c r="J17">
        <v>91.06121826171875</v>
      </c>
      <c r="K17">
        <v>24.381601333618164</v>
      </c>
      <c r="L17">
        <v>99.1126708984375</v>
      </c>
      <c r="M17">
        <v>60.297199249267578</v>
      </c>
      <c r="N17">
        <v>100</v>
      </c>
      <c r="O17">
        <v>32.311389923095703</v>
      </c>
      <c r="P17">
        <v>66.816230773925781</v>
      </c>
      <c r="Q17">
        <v>84.672157287597656</v>
      </c>
      <c r="R17">
        <v>97.246360778808594</v>
      </c>
      <c r="S17">
        <v>76.465042114257813</v>
      </c>
      <c r="T17">
        <v>75.676864624023438</v>
      </c>
      <c r="U17">
        <v>95.130035400390625</v>
      </c>
      <c r="V17">
        <v>3.2461073398590088</v>
      </c>
      <c r="W17">
        <v>3.134507417678833</v>
      </c>
      <c r="X17">
        <v>94.882125854492188</v>
      </c>
      <c r="Y17">
        <v>15.833151817321777</v>
      </c>
      <c r="Z17">
        <v>18.598884582519531</v>
      </c>
    </row>
    <row r="18" spans="1:26" x14ac:dyDescent="0.25">
      <c r="A18">
        <v>222</v>
      </c>
      <c r="B18">
        <v>24.001590728759766</v>
      </c>
      <c r="C18">
        <v>30.63422966003418</v>
      </c>
      <c r="D18">
        <v>19.835241317749023</v>
      </c>
      <c r="E18">
        <v>14.179494857788086</v>
      </c>
      <c r="F18">
        <v>39.903594970703125</v>
      </c>
      <c r="G18">
        <v>89.921836853027344</v>
      </c>
      <c r="H18">
        <v>64.966598510742188</v>
      </c>
      <c r="I18">
        <v>30.303136825561523</v>
      </c>
      <c r="J18">
        <v>84.263053894042969</v>
      </c>
      <c r="K18">
        <v>19.984889984130859</v>
      </c>
      <c r="L18">
        <v>100</v>
      </c>
      <c r="M18">
        <v>57.217830657958984</v>
      </c>
      <c r="N18">
        <v>97.636894226074219</v>
      </c>
      <c r="O18">
        <v>31.693132400512695</v>
      </c>
      <c r="P18">
        <v>66.83221435546875</v>
      </c>
      <c r="Q18">
        <v>80.456184387207031</v>
      </c>
      <c r="R18">
        <v>99.999992370605469</v>
      </c>
      <c r="S18">
        <v>72.238197326660156</v>
      </c>
      <c r="T18">
        <v>75.385185241699219</v>
      </c>
      <c r="U18">
        <v>98.578628540039063</v>
      </c>
      <c r="V18">
        <v>2.8971219062805176</v>
      </c>
      <c r="W18">
        <v>2.8183140754699707</v>
      </c>
      <c r="X18">
        <v>96.427238464355469</v>
      </c>
      <c r="Y18">
        <v>15.294320106506348</v>
      </c>
      <c r="Z18">
        <v>16.501117706298828</v>
      </c>
    </row>
    <row r="19" spans="1:26" x14ac:dyDescent="0.25">
      <c r="A19">
        <v>224</v>
      </c>
      <c r="B19">
        <v>21.88868522644043</v>
      </c>
      <c r="C19">
        <v>27.363754272460938</v>
      </c>
      <c r="D19">
        <v>20.108610153198242</v>
      </c>
      <c r="E19">
        <v>12.128376007080078</v>
      </c>
      <c r="F19">
        <v>35.193771362304688</v>
      </c>
      <c r="G19">
        <v>82.835380554199219</v>
      </c>
      <c r="H19">
        <v>58.752456665039063</v>
      </c>
      <c r="I19">
        <v>26.446315765380859</v>
      </c>
      <c r="J19">
        <v>76.632644653320313</v>
      </c>
      <c r="K19">
        <v>17.347661972045898</v>
      </c>
      <c r="L19">
        <v>99.69952392578125</v>
      </c>
      <c r="M19">
        <v>54.860233306884766</v>
      </c>
      <c r="N19">
        <v>93.0032958984375</v>
      </c>
      <c r="O19">
        <v>31.241874694824219</v>
      </c>
      <c r="P19">
        <v>64.867424011230469</v>
      </c>
      <c r="Q19">
        <v>73.890190124511719</v>
      </c>
      <c r="R19">
        <v>99.450386047363281</v>
      </c>
      <c r="S19">
        <v>67.031936645507813</v>
      </c>
      <c r="T19">
        <v>72.915397644042969</v>
      </c>
      <c r="U19">
        <v>99.999992370605469</v>
      </c>
      <c r="V19">
        <v>2.7133634090423584</v>
      </c>
      <c r="W19">
        <v>2.6344225406646729</v>
      </c>
      <c r="X19">
        <v>97.722007751464844</v>
      </c>
      <c r="Y19">
        <v>15.077235221862793</v>
      </c>
      <c r="Z19">
        <v>14.97301197052002</v>
      </c>
    </row>
    <row r="20" spans="1:26" x14ac:dyDescent="0.25">
      <c r="A20">
        <v>226</v>
      </c>
      <c r="B20">
        <v>19.966709136962891</v>
      </c>
      <c r="C20">
        <v>24.503591537475586</v>
      </c>
      <c r="D20">
        <v>21.306800842285156</v>
      </c>
      <c r="E20">
        <v>10.07553768157959</v>
      </c>
      <c r="F20">
        <v>31.86827278137207</v>
      </c>
      <c r="G20">
        <v>74.526603698730469</v>
      </c>
      <c r="H20">
        <v>53.018302917480469</v>
      </c>
      <c r="I20">
        <v>23.999305725097656</v>
      </c>
      <c r="J20">
        <v>69.125633239746094</v>
      </c>
      <c r="K20">
        <v>15.799320220947266</v>
      </c>
      <c r="L20">
        <v>98.320869445800781</v>
      </c>
      <c r="M20">
        <v>52.980594635009766</v>
      </c>
      <c r="N20">
        <v>86.553947448730469</v>
      </c>
      <c r="O20">
        <v>30.776483535766602</v>
      </c>
      <c r="P20">
        <v>60.369876861572266</v>
      </c>
      <c r="Q20">
        <v>65.23822021484375</v>
      </c>
      <c r="R20">
        <v>94.868064880371094</v>
      </c>
      <c r="S20">
        <v>60.765796661376953</v>
      </c>
      <c r="T20">
        <v>68.243667602539063</v>
      </c>
      <c r="U20">
        <v>98.433280944824219</v>
      </c>
      <c r="V20">
        <v>2.6168842315673828</v>
      </c>
      <c r="W20">
        <v>2.5599699020385742</v>
      </c>
      <c r="X20">
        <v>98.858528137207031</v>
      </c>
      <c r="Y20">
        <v>14.895995140075684</v>
      </c>
      <c r="Z20">
        <v>13.894795417785645</v>
      </c>
    </row>
    <row r="21" spans="1:26" x14ac:dyDescent="0.25">
      <c r="A21">
        <v>228</v>
      </c>
      <c r="B21">
        <v>18.218875885009766</v>
      </c>
      <c r="C21">
        <v>21.984987258911133</v>
      </c>
      <c r="D21">
        <v>23.467258453369141</v>
      </c>
      <c r="E21">
        <v>8.1985387802124023</v>
      </c>
      <c r="F21">
        <v>29.675115585327148</v>
      </c>
      <c r="G21">
        <v>65.261238098144531</v>
      </c>
      <c r="H21">
        <v>48.493396759033203</v>
      </c>
      <c r="I21">
        <v>22.158512115478516</v>
      </c>
      <c r="J21">
        <v>62.5565185546875</v>
      </c>
      <c r="K21">
        <v>15.49614429473877</v>
      </c>
      <c r="L21">
        <v>96.162673950195313</v>
      </c>
      <c r="M21">
        <v>51.849319458007813</v>
      </c>
      <c r="N21">
        <v>78.56146240234375</v>
      </c>
      <c r="O21">
        <v>30.078325271606445</v>
      </c>
      <c r="P21">
        <v>53.181419372558594</v>
      </c>
      <c r="Q21">
        <v>55.948131561279297</v>
      </c>
      <c r="R21">
        <v>85.786453247070313</v>
      </c>
      <c r="S21">
        <v>53.824935913085938</v>
      </c>
      <c r="T21">
        <v>61.096221923828125</v>
      </c>
      <c r="U21">
        <v>92.80596923828125</v>
      </c>
      <c r="V21">
        <v>2.5563664436340332</v>
      </c>
      <c r="W21">
        <v>2.5457644462585449</v>
      </c>
      <c r="X21">
        <v>99.708610534667969</v>
      </c>
      <c r="Y21">
        <v>14.66724681854248</v>
      </c>
      <c r="Z21">
        <v>13.016899108886719</v>
      </c>
    </row>
    <row r="22" spans="1:26" x14ac:dyDescent="0.25">
      <c r="A22">
        <v>230</v>
      </c>
      <c r="B22">
        <v>16.700729370117188</v>
      </c>
      <c r="C22">
        <v>19.876806259155273</v>
      </c>
      <c r="D22">
        <v>26.448097229003906</v>
      </c>
      <c r="E22">
        <v>6.6784014701843262</v>
      </c>
      <c r="F22">
        <v>28.506505966186523</v>
      </c>
      <c r="G22">
        <v>55.922431945800781</v>
      </c>
      <c r="H22">
        <v>45.413883209228516</v>
      </c>
      <c r="I22">
        <v>20.973014831542969</v>
      </c>
      <c r="J22">
        <v>57.284255981445313</v>
      </c>
      <c r="K22">
        <v>15.998522758483887</v>
      </c>
      <c r="L22">
        <v>93.198722839355469</v>
      </c>
      <c r="M22">
        <v>50.939159393310547</v>
      </c>
      <c r="N22">
        <v>69.985359191894531</v>
      </c>
      <c r="O22">
        <v>29.138027191162109</v>
      </c>
      <c r="P22">
        <v>44.825592041015625</v>
      </c>
      <c r="Q22">
        <v>48.069084167480469</v>
      </c>
      <c r="R22">
        <v>73.839042663574219</v>
      </c>
      <c r="S22">
        <v>47.386943817138672</v>
      </c>
      <c r="T22">
        <v>52.747470855712891</v>
      </c>
      <c r="U22">
        <v>83.000350952148438</v>
      </c>
      <c r="V22">
        <v>2.5098927021026611</v>
      </c>
      <c r="W22">
        <v>2.5479519367218018</v>
      </c>
      <c r="X22">
        <v>100</v>
      </c>
      <c r="Y22">
        <v>14.479570388793945</v>
      </c>
      <c r="Z22">
        <v>12.27495288848877</v>
      </c>
    </row>
    <row r="23" spans="1:26" x14ac:dyDescent="0.25">
      <c r="A23">
        <v>232</v>
      </c>
      <c r="B23">
        <v>15.317526817321777</v>
      </c>
      <c r="C23">
        <v>18.042505264282227</v>
      </c>
      <c r="D23">
        <v>30.274726867675781</v>
      </c>
      <c r="E23">
        <v>5.4575085639953613</v>
      </c>
      <c r="F23">
        <v>28.033060073852539</v>
      </c>
      <c r="G23">
        <v>46.658355712890625</v>
      </c>
      <c r="H23">
        <v>43.545261383056641</v>
      </c>
      <c r="I23">
        <v>20.457773208618164</v>
      </c>
      <c r="J23">
        <v>53.765636444091797</v>
      </c>
      <c r="K23">
        <v>17.048797607421875</v>
      </c>
      <c r="L23">
        <v>89.485931396484375</v>
      </c>
      <c r="M23">
        <v>49.918479919433594</v>
      </c>
      <c r="N23">
        <v>61.079502105712891</v>
      </c>
      <c r="O23">
        <v>27.873016357421875</v>
      </c>
      <c r="P23">
        <v>36.557411193847656</v>
      </c>
      <c r="Q23">
        <v>42.167251586914063</v>
      </c>
      <c r="R23">
        <v>60.956798553466797</v>
      </c>
      <c r="S23">
        <v>41.495082855224609</v>
      </c>
      <c r="T23">
        <v>44.106533050537109</v>
      </c>
      <c r="U23">
        <v>69.859642028808594</v>
      </c>
      <c r="V23">
        <v>2.4838340282440186</v>
      </c>
      <c r="W23">
        <v>2.5447564125061035</v>
      </c>
      <c r="X23">
        <v>99.845268249511719</v>
      </c>
      <c r="Y23">
        <v>14.197361946105957</v>
      </c>
      <c r="Z23">
        <v>11.718314170837402</v>
      </c>
    </row>
    <row r="24" spans="1:26" x14ac:dyDescent="0.25">
      <c r="A24">
        <v>234</v>
      </c>
      <c r="B24">
        <v>14.004098892211914</v>
      </c>
      <c r="C24">
        <v>16.361820220947266</v>
      </c>
      <c r="D24">
        <v>35.076118469238281</v>
      </c>
      <c r="E24">
        <v>4.4784841537475586</v>
      </c>
      <c r="F24">
        <v>27.985639572143555</v>
      </c>
      <c r="G24">
        <v>37.722843170166016</v>
      </c>
      <c r="H24">
        <v>42.777137756347656</v>
      </c>
      <c r="I24">
        <v>20.636985778808594</v>
      </c>
      <c r="J24">
        <v>51.329647064208984</v>
      </c>
      <c r="K24">
        <v>18.746192932128906</v>
      </c>
      <c r="L24">
        <v>84.86663818359375</v>
      </c>
      <c r="M24">
        <v>48.500274658203125</v>
      </c>
      <c r="N24">
        <v>51.991249084472656</v>
      </c>
      <c r="O24">
        <v>26.31596565246582</v>
      </c>
      <c r="P24">
        <v>29.113849639892578</v>
      </c>
      <c r="Q24">
        <v>38.218189239501953</v>
      </c>
      <c r="R24">
        <v>48.773075103759766</v>
      </c>
      <c r="S24">
        <v>36.224365234375</v>
      </c>
      <c r="T24">
        <v>36.199634552001953</v>
      </c>
      <c r="U24">
        <v>55.410606384277344</v>
      </c>
      <c r="V24">
        <v>2.4789469242095947</v>
      </c>
      <c r="W24">
        <v>2.5088016986846924</v>
      </c>
      <c r="X24">
        <v>99.399971008300781</v>
      </c>
      <c r="Y24">
        <v>13.541155815124512</v>
      </c>
      <c r="Z24">
        <v>11.306126594543457</v>
      </c>
    </row>
    <row r="25" spans="1:26" x14ac:dyDescent="0.25">
      <c r="A25">
        <v>236</v>
      </c>
      <c r="B25">
        <v>12.801885604858398</v>
      </c>
      <c r="C25">
        <v>14.855710029602051</v>
      </c>
      <c r="D25">
        <v>40.611167907714844</v>
      </c>
      <c r="E25">
        <v>3.763322114944458</v>
      </c>
      <c r="F25">
        <v>28.122047424316406</v>
      </c>
      <c r="G25">
        <v>29.812595367431641</v>
      </c>
      <c r="H25">
        <v>43.028968811035156</v>
      </c>
      <c r="I25">
        <v>21.231985092163086</v>
      </c>
      <c r="J25">
        <v>50.007335662841797</v>
      </c>
      <c r="K25">
        <v>20.73454475402832</v>
      </c>
      <c r="L25">
        <v>79.638145446777344</v>
      </c>
      <c r="M25">
        <v>46.681377410888672</v>
      </c>
      <c r="N25">
        <v>43.505847930908203</v>
      </c>
      <c r="O25">
        <v>24.677274703979492</v>
      </c>
      <c r="P25">
        <v>23.359315872192383</v>
      </c>
      <c r="Q25">
        <v>36.050025939941406</v>
      </c>
      <c r="R25">
        <v>39.005584716796875</v>
      </c>
      <c r="S25">
        <v>32.086292266845703</v>
      </c>
      <c r="T25">
        <v>30.273479461669922</v>
      </c>
      <c r="U25">
        <v>43.184463500976563</v>
      </c>
      <c r="V25">
        <v>2.4849405288696289</v>
      </c>
      <c r="W25">
        <v>2.506192684173584</v>
      </c>
      <c r="X25">
        <v>98.947601318359375</v>
      </c>
      <c r="Y25">
        <v>12.559733390808105</v>
      </c>
      <c r="Z25">
        <v>11.087861061096191</v>
      </c>
    </row>
    <row r="26" spans="1:26" x14ac:dyDescent="0.25">
      <c r="A26">
        <v>238</v>
      </c>
      <c r="B26">
        <v>11.634879112243652</v>
      </c>
      <c r="C26">
        <v>13.416316986083984</v>
      </c>
      <c r="D26">
        <v>47.219104766845703</v>
      </c>
      <c r="E26">
        <v>3.2363677024841309</v>
      </c>
      <c r="F26">
        <v>28.2373046875</v>
      </c>
      <c r="G26">
        <v>22.852983474731445</v>
      </c>
      <c r="H26">
        <v>43.359893798828125</v>
      </c>
      <c r="I26">
        <v>22.114513397216797</v>
      </c>
      <c r="J26">
        <v>49.381584167480469</v>
      </c>
      <c r="K26">
        <v>22.917587280273438</v>
      </c>
      <c r="L26">
        <v>73.620132446289063</v>
      </c>
      <c r="M26">
        <v>44.350940704345703</v>
      </c>
      <c r="N26">
        <v>35.445598602294922</v>
      </c>
      <c r="O26">
        <v>23.022115707397461</v>
      </c>
      <c r="P26">
        <v>18.95445442199707</v>
      </c>
      <c r="Q26">
        <v>34.922218322753906</v>
      </c>
      <c r="R26">
        <v>31.34385871887207</v>
      </c>
      <c r="S26">
        <v>29.029966354370117</v>
      </c>
      <c r="T26">
        <v>26.007333755493164</v>
      </c>
      <c r="U26">
        <v>34.223064422607422</v>
      </c>
      <c r="V26">
        <v>2.4883906841278076</v>
      </c>
      <c r="W26">
        <v>2.5023512840270996</v>
      </c>
      <c r="X26">
        <v>98.301605224609375</v>
      </c>
      <c r="Y26">
        <v>11.454032897949219</v>
      </c>
      <c r="Z26">
        <v>11.232872009277344</v>
      </c>
    </row>
    <row r="27" spans="1:26" x14ac:dyDescent="0.25">
      <c r="A27">
        <v>240</v>
      </c>
      <c r="B27">
        <v>10.585643768310547</v>
      </c>
      <c r="C27">
        <v>12.110857009887695</v>
      </c>
      <c r="D27">
        <v>54.457931518554688</v>
      </c>
      <c r="E27">
        <v>2.8890650272369385</v>
      </c>
      <c r="F27">
        <v>28.2557373046875</v>
      </c>
      <c r="G27">
        <v>17.448469161987305</v>
      </c>
      <c r="H27">
        <v>43.687419891357422</v>
      </c>
      <c r="I27">
        <v>23.124095916748047</v>
      </c>
      <c r="J27">
        <v>48.636508941650391</v>
      </c>
      <c r="K27">
        <v>25.176534652709961</v>
      </c>
      <c r="L27">
        <v>67.158348083496094</v>
      </c>
      <c r="M27">
        <v>41.528213500976563</v>
      </c>
      <c r="N27">
        <v>28.54524040222168</v>
      </c>
      <c r="O27">
        <v>21.608882904052734</v>
      </c>
      <c r="P27">
        <v>15.924078941345215</v>
      </c>
      <c r="Q27">
        <v>34.454921722412109</v>
      </c>
      <c r="R27">
        <v>25.972011566162109</v>
      </c>
      <c r="S27">
        <v>27.381923675537109</v>
      </c>
      <c r="T27">
        <v>23.75114631652832</v>
      </c>
      <c r="U27">
        <v>29.048435211181641</v>
      </c>
      <c r="V27">
        <v>2.4865398406982422</v>
      </c>
      <c r="W27">
        <v>2.4624567031860352</v>
      </c>
      <c r="X27">
        <v>97.204437255859375</v>
      </c>
      <c r="Y27">
        <v>10.550816535949707</v>
      </c>
      <c r="Z27">
        <v>11.770313262939453</v>
      </c>
    </row>
    <row r="28" spans="1:26" x14ac:dyDescent="0.25">
      <c r="A28">
        <v>242</v>
      </c>
      <c r="B28">
        <v>9.6346025466918945</v>
      </c>
      <c r="C28">
        <v>10.876591682434082</v>
      </c>
      <c r="D28">
        <v>62.431407928466797</v>
      </c>
      <c r="E28">
        <v>2.6723365783691406</v>
      </c>
      <c r="F28">
        <v>28.143787384033203</v>
      </c>
      <c r="G28">
        <v>13.158879280090332</v>
      </c>
      <c r="H28">
        <v>43.935588836669922</v>
      </c>
      <c r="I28">
        <v>23.831790924072266</v>
      </c>
      <c r="J28">
        <v>47.724830627441406</v>
      </c>
      <c r="K28">
        <v>27.601743698120117</v>
      </c>
      <c r="L28">
        <v>60.199581146240234</v>
      </c>
      <c r="M28">
        <v>38.538127899169922</v>
      </c>
      <c r="N28">
        <v>22.644186019897461</v>
      </c>
      <c r="O28">
        <v>20.280363082885742</v>
      </c>
      <c r="P28">
        <v>13.87432861328125</v>
      </c>
      <c r="Q28">
        <v>34.529937744140625</v>
      </c>
      <c r="R28">
        <v>22.172283172607422</v>
      </c>
      <c r="S28">
        <v>26.739850997924805</v>
      </c>
      <c r="T28">
        <v>22.878965377807617</v>
      </c>
      <c r="U28">
        <v>26.453296661376953</v>
      </c>
      <c r="V28">
        <v>2.4911830425262451</v>
      </c>
      <c r="W28">
        <v>2.4463670253753662</v>
      </c>
      <c r="X28">
        <v>95.751457214355469</v>
      </c>
      <c r="Y28">
        <v>9.3847188949584961</v>
      </c>
      <c r="Z28">
        <v>12.399087905883789</v>
      </c>
    </row>
    <row r="29" spans="1:26" x14ac:dyDescent="0.25">
      <c r="A29">
        <v>244</v>
      </c>
      <c r="B29">
        <v>8.8594846725463867</v>
      </c>
      <c r="C29">
        <v>9.8467950820922852</v>
      </c>
      <c r="D29">
        <v>70.280097961425781</v>
      </c>
      <c r="E29">
        <v>2.5577435493469238</v>
      </c>
      <c r="F29">
        <v>27.880369186401367</v>
      </c>
      <c r="G29">
        <v>10.134204864501953</v>
      </c>
      <c r="H29">
        <v>43.540103912353516</v>
      </c>
      <c r="I29">
        <v>23.876190185546875</v>
      </c>
      <c r="J29">
        <v>46.559181213378906</v>
      </c>
      <c r="K29">
        <v>30.2431640625</v>
      </c>
      <c r="L29">
        <v>53.482147216796875</v>
      </c>
      <c r="M29">
        <v>35.449012756347656</v>
      </c>
      <c r="N29">
        <v>18.095554351806641</v>
      </c>
      <c r="O29">
        <v>18.989696502685547</v>
      </c>
      <c r="P29">
        <v>12.671198844909668</v>
      </c>
      <c r="Q29">
        <v>34.997474670410156</v>
      </c>
      <c r="R29">
        <v>19.725854873657227</v>
      </c>
      <c r="S29">
        <v>26.92066764831543</v>
      </c>
      <c r="T29">
        <v>22.910757064819336</v>
      </c>
      <c r="U29">
        <v>25.648288726806641</v>
      </c>
      <c r="V29">
        <v>2.4912843704223633</v>
      </c>
      <c r="W29">
        <v>2.4225289821624756</v>
      </c>
      <c r="X29">
        <v>94.410575866699219</v>
      </c>
      <c r="Y29">
        <v>7.9545278549194336</v>
      </c>
      <c r="Z29">
        <v>13.191556930541992</v>
      </c>
    </row>
    <row r="30" spans="1:26" x14ac:dyDescent="0.25">
      <c r="A30">
        <v>246</v>
      </c>
      <c r="B30">
        <v>8.2194080352783203</v>
      </c>
      <c r="C30">
        <v>8.9833269119262695</v>
      </c>
      <c r="D30">
        <v>78.025909423828125</v>
      </c>
      <c r="E30">
        <v>2.5109648704528809</v>
      </c>
      <c r="F30">
        <v>27.550132751464844</v>
      </c>
      <c r="G30">
        <v>8.0115814208984375</v>
      </c>
      <c r="H30">
        <v>42.750789642333984</v>
      </c>
      <c r="I30">
        <v>23.205734252929688</v>
      </c>
      <c r="J30">
        <v>44.431407928466797</v>
      </c>
      <c r="K30">
        <v>32.936332702636719</v>
      </c>
      <c r="L30">
        <v>46.804939270019531</v>
      </c>
      <c r="M30">
        <v>32.151981353759766</v>
      </c>
      <c r="N30">
        <v>14.489959716796875</v>
      </c>
      <c r="O30">
        <v>17.708522796630859</v>
      </c>
      <c r="P30">
        <v>11.976346969604492</v>
      </c>
      <c r="Q30">
        <v>35.63616943359375</v>
      </c>
      <c r="R30">
        <v>18.165403366088867</v>
      </c>
      <c r="S30">
        <v>27.663358688354492</v>
      </c>
      <c r="T30">
        <v>23.2305908203125</v>
      </c>
      <c r="U30">
        <v>25.886941909790039</v>
      </c>
      <c r="V30">
        <v>2.4859409332275391</v>
      </c>
      <c r="W30">
        <v>2.381441593170166</v>
      </c>
      <c r="X30">
        <v>93.371055603027344</v>
      </c>
      <c r="Y30">
        <v>6.5950589179992676</v>
      </c>
      <c r="Z30">
        <v>14.384130477905273</v>
      </c>
    </row>
    <row r="31" spans="1:26" x14ac:dyDescent="0.25">
      <c r="A31">
        <v>248</v>
      </c>
      <c r="B31">
        <v>7.7388114929199219</v>
      </c>
      <c r="C31">
        <v>8.3543281555175781</v>
      </c>
      <c r="D31">
        <v>84.943252563476563</v>
      </c>
      <c r="E31">
        <v>2.5219504833221436</v>
      </c>
      <c r="F31">
        <v>27.247644424438477</v>
      </c>
      <c r="G31">
        <v>6.5477566719055176</v>
      </c>
      <c r="H31">
        <v>41.336124420166016</v>
      </c>
      <c r="I31">
        <v>21.950498580932617</v>
      </c>
      <c r="J31">
        <v>42.023712158203125</v>
      </c>
      <c r="K31">
        <v>35.081001281738281</v>
      </c>
      <c r="L31">
        <v>40.543071746826172</v>
      </c>
      <c r="M31">
        <v>28.916378021240234</v>
      </c>
      <c r="N31">
        <v>11.809945106506348</v>
      </c>
      <c r="O31">
        <v>16.504123687744141</v>
      </c>
      <c r="P31">
        <v>11.673316955566406</v>
      </c>
      <c r="Q31">
        <v>36.398170471191406</v>
      </c>
      <c r="R31">
        <v>17.386943817138672</v>
      </c>
      <c r="S31">
        <v>28.896415710449219</v>
      </c>
      <c r="T31">
        <v>24.02586555480957</v>
      </c>
      <c r="U31">
        <v>26.71183967590332</v>
      </c>
      <c r="V31">
        <v>2.4821028709411621</v>
      </c>
      <c r="W31">
        <v>2.3676843643188477</v>
      </c>
      <c r="X31">
        <v>92.638580322265625</v>
      </c>
      <c r="Y31">
        <v>5.5860834121704102</v>
      </c>
      <c r="Z31">
        <v>15.935662269592285</v>
      </c>
    </row>
    <row r="32" spans="1:26" x14ac:dyDescent="0.25">
      <c r="A32">
        <v>250</v>
      </c>
      <c r="B32">
        <v>7.3859343528747559</v>
      </c>
      <c r="C32">
        <v>7.9193687438964844</v>
      </c>
      <c r="D32">
        <v>91.031585693359375</v>
      </c>
      <c r="E32">
        <v>2.5799226760864258</v>
      </c>
      <c r="F32">
        <v>27.033761978149414</v>
      </c>
      <c r="G32">
        <v>5.5170464515686035</v>
      </c>
      <c r="H32">
        <v>39.866493225097656</v>
      </c>
      <c r="I32">
        <v>20.18956184387207</v>
      </c>
      <c r="J32">
        <v>39.219528198242188</v>
      </c>
      <c r="K32">
        <v>36.801116943359375</v>
      </c>
      <c r="L32">
        <v>34.518669128417969</v>
      </c>
      <c r="M32">
        <v>25.59571647644043</v>
      </c>
      <c r="N32">
        <v>9.6874685287475586</v>
      </c>
      <c r="O32">
        <v>15.350955009460449</v>
      </c>
      <c r="P32">
        <v>11.720050811767578</v>
      </c>
      <c r="Q32">
        <v>37.248523712158203</v>
      </c>
      <c r="R32">
        <v>17.215951919555664</v>
      </c>
      <c r="S32">
        <v>30.341800689697266</v>
      </c>
      <c r="T32">
        <v>24.782405853271484</v>
      </c>
      <c r="U32">
        <v>27.988088607788086</v>
      </c>
      <c r="V32">
        <v>2.4809415340423584</v>
      </c>
      <c r="W32">
        <v>2.3484978675842285</v>
      </c>
      <c r="X32">
        <v>91.821815490722656</v>
      </c>
      <c r="Y32">
        <v>5.0127134323120117</v>
      </c>
      <c r="Z32">
        <v>17.727209091186523</v>
      </c>
    </row>
    <row r="33" spans="1:26" x14ac:dyDescent="0.25">
      <c r="A33">
        <v>252</v>
      </c>
      <c r="B33">
        <v>7.1788792610168457</v>
      </c>
      <c r="C33">
        <v>7.7002730369567871</v>
      </c>
      <c r="D33">
        <v>95.433822631835938</v>
      </c>
      <c r="E33">
        <v>2.6750662326812744</v>
      </c>
      <c r="F33">
        <v>26.975618362426758</v>
      </c>
      <c r="G33">
        <v>4.7783346176147461</v>
      </c>
      <c r="H33">
        <v>38.319774627685547</v>
      </c>
      <c r="I33">
        <v>18.348129272460938</v>
      </c>
      <c r="J33">
        <v>36.223072052001953</v>
      </c>
      <c r="K33">
        <v>38.462455749511719</v>
      </c>
      <c r="L33">
        <v>29.278598785400391</v>
      </c>
      <c r="M33">
        <v>22.631046295166016</v>
      </c>
      <c r="N33">
        <v>8.0903701782226563</v>
      </c>
      <c r="O33">
        <v>14.235867500305176</v>
      </c>
      <c r="P33">
        <v>11.955340385437012</v>
      </c>
      <c r="Q33">
        <v>38.124015808105469</v>
      </c>
      <c r="R33">
        <v>17.54463005065918</v>
      </c>
      <c r="S33">
        <v>31.881647109985352</v>
      </c>
      <c r="T33">
        <v>25.671995162963867</v>
      </c>
      <c r="U33">
        <v>29.516036987304688</v>
      </c>
      <c r="V33">
        <v>2.4742012023925781</v>
      </c>
      <c r="W33">
        <v>2.3659448623657227</v>
      </c>
      <c r="X33">
        <v>90.665672302246094</v>
      </c>
      <c r="Y33">
        <v>4.8374905586242676</v>
      </c>
      <c r="Z33">
        <v>19.435968399047852</v>
      </c>
    </row>
    <row r="34" spans="1:26" x14ac:dyDescent="0.25">
      <c r="A34">
        <v>254</v>
      </c>
      <c r="B34">
        <v>7.1012668609619141</v>
      </c>
      <c r="C34">
        <v>7.6813011169433594</v>
      </c>
      <c r="D34">
        <v>97.838050842285156</v>
      </c>
      <c r="E34">
        <v>2.8168125152587891</v>
      </c>
      <c r="F34">
        <v>27.095787048339844</v>
      </c>
      <c r="G34">
        <v>4.2706942558288574</v>
      </c>
      <c r="H34">
        <v>36.250679016113281</v>
      </c>
      <c r="I34">
        <v>16.352241516113281</v>
      </c>
      <c r="J34">
        <v>32.627574920654297</v>
      </c>
      <c r="K34">
        <v>39.926750183105469</v>
      </c>
      <c r="L34">
        <v>24.397624969482422</v>
      </c>
      <c r="M34">
        <v>19.606082916259766</v>
      </c>
      <c r="N34">
        <v>6.8040928840637207</v>
      </c>
      <c r="O34">
        <v>13.167148590087891</v>
      </c>
      <c r="P34">
        <v>12.403053283691406</v>
      </c>
      <c r="Q34">
        <v>38.928363800048828</v>
      </c>
      <c r="R34">
        <v>18.277839660644531</v>
      </c>
      <c r="S34">
        <v>33.604728698730469</v>
      </c>
      <c r="T34">
        <v>26.374185562133789</v>
      </c>
      <c r="U34">
        <v>31.24504280090332</v>
      </c>
      <c r="V34">
        <v>2.465184211730957</v>
      </c>
      <c r="W34">
        <v>2.4099774360656738</v>
      </c>
      <c r="X34">
        <v>89.043167114257813</v>
      </c>
      <c r="Y34">
        <v>4.8670926094055176</v>
      </c>
      <c r="Z34">
        <v>21.309562683105469</v>
      </c>
    </row>
    <row r="35" spans="1:26" x14ac:dyDescent="0.25">
      <c r="A35">
        <v>256</v>
      </c>
      <c r="B35">
        <v>7.1426119804382324</v>
      </c>
      <c r="C35">
        <v>7.8337721824645996</v>
      </c>
      <c r="D35">
        <v>97.826210021972656</v>
      </c>
      <c r="E35">
        <v>3.0065329074859619</v>
      </c>
      <c r="F35">
        <v>27.377294540405273</v>
      </c>
      <c r="G35">
        <v>3.8426151275634766</v>
      </c>
      <c r="H35">
        <v>34.155803680419922</v>
      </c>
      <c r="I35">
        <v>14.512067794799805</v>
      </c>
      <c r="J35">
        <v>29.290948867797852</v>
      </c>
      <c r="K35">
        <v>41.191719055175781</v>
      </c>
      <c r="L35">
        <v>20.071149826049805</v>
      </c>
      <c r="M35">
        <v>17.063302993774414</v>
      </c>
      <c r="N35">
        <v>5.7882013320922852</v>
      </c>
      <c r="O35">
        <v>12.298471450805664</v>
      </c>
      <c r="P35">
        <v>13.003896713256836</v>
      </c>
      <c r="Q35">
        <v>39.674842834472656</v>
      </c>
      <c r="R35">
        <v>19.337800979614258</v>
      </c>
      <c r="S35">
        <v>35.268714904785156</v>
      </c>
      <c r="T35">
        <v>26.833337783813477</v>
      </c>
      <c r="U35">
        <v>33.083766937255859</v>
      </c>
      <c r="V35">
        <v>2.4556159973144531</v>
      </c>
      <c r="W35">
        <v>2.4715161323547363</v>
      </c>
      <c r="X35">
        <v>87.226409912109375</v>
      </c>
      <c r="Y35">
        <v>5.0961627960205078</v>
      </c>
      <c r="Z35">
        <v>23.623601913452148</v>
      </c>
    </row>
    <row r="36" spans="1:26" x14ac:dyDescent="0.25">
      <c r="A36">
        <v>258</v>
      </c>
      <c r="B36">
        <v>7.2893781661987305</v>
      </c>
      <c r="C36">
        <v>8.1444549560546875</v>
      </c>
      <c r="D36">
        <v>95.585121154785156</v>
      </c>
      <c r="E36">
        <v>3.2347729206085205</v>
      </c>
      <c r="F36">
        <v>27.718931198120117</v>
      </c>
      <c r="G36">
        <v>3.3531560897827148</v>
      </c>
      <c r="H36">
        <v>31.867670059204102</v>
      </c>
      <c r="I36">
        <v>13.318031311035156</v>
      </c>
      <c r="J36">
        <v>26.499120712280273</v>
      </c>
      <c r="K36">
        <v>42.198513031005859</v>
      </c>
      <c r="L36">
        <v>16.506383895874023</v>
      </c>
      <c r="M36">
        <v>15.403478622436523</v>
      </c>
      <c r="N36">
        <v>4.9977340698242188</v>
      </c>
      <c r="O36">
        <v>11.63389778137207</v>
      </c>
      <c r="P36">
        <v>13.682652473449707</v>
      </c>
      <c r="Q36">
        <v>40.373508453369141</v>
      </c>
      <c r="R36">
        <v>20.609827041625977</v>
      </c>
      <c r="S36">
        <v>36.727298736572266</v>
      </c>
      <c r="T36">
        <v>27.687719345092773</v>
      </c>
      <c r="U36">
        <v>34.947086334228516</v>
      </c>
      <c r="V36">
        <v>2.4523415565490723</v>
      </c>
      <c r="W36">
        <v>2.5526959896087646</v>
      </c>
      <c r="X36">
        <v>85.561439514160156</v>
      </c>
      <c r="Y36">
        <v>5.4221043586730957</v>
      </c>
      <c r="Z36">
        <v>26.42767333984375</v>
      </c>
    </row>
    <row r="37" spans="1:26" x14ac:dyDescent="0.25">
      <c r="A37">
        <v>260</v>
      </c>
      <c r="B37">
        <v>7.5459928512573242</v>
      </c>
      <c r="C37">
        <v>8.6173715591430664</v>
      </c>
      <c r="D37">
        <v>91.201683044433594</v>
      </c>
      <c r="E37">
        <v>3.5117900371551514</v>
      </c>
      <c r="F37">
        <v>28.087106704711914</v>
      </c>
      <c r="G37">
        <v>2.8797702789306641</v>
      </c>
      <c r="H37">
        <v>29.387105941772461</v>
      </c>
      <c r="I37">
        <v>12.617715835571289</v>
      </c>
      <c r="J37">
        <v>23.300315856933594</v>
      </c>
      <c r="K37">
        <v>43.015605926513672</v>
      </c>
      <c r="L37">
        <v>13.479154586791992</v>
      </c>
      <c r="M37">
        <v>14.203749656677246</v>
      </c>
      <c r="N37">
        <v>4.3297939300537109</v>
      </c>
      <c r="O37">
        <v>11.000271797180176</v>
      </c>
      <c r="P37">
        <v>14.461858749389648</v>
      </c>
      <c r="Q37">
        <v>40.864234924316406</v>
      </c>
      <c r="R37">
        <v>22.063138961791992</v>
      </c>
      <c r="S37">
        <v>38.106678009033203</v>
      </c>
      <c r="T37">
        <v>28.829078674316406</v>
      </c>
      <c r="U37">
        <v>36.896564483642578</v>
      </c>
      <c r="V37">
        <v>2.4381935596466064</v>
      </c>
      <c r="W37">
        <v>2.61741042137146</v>
      </c>
      <c r="X37">
        <v>84.122390747070313</v>
      </c>
      <c r="Y37">
        <v>5.8112826347351074</v>
      </c>
      <c r="Z37">
        <v>29.28257942199707</v>
      </c>
    </row>
    <row r="38" spans="1:26" x14ac:dyDescent="0.25">
      <c r="A38">
        <v>262</v>
      </c>
      <c r="B38">
        <v>7.9033937454223633</v>
      </c>
      <c r="C38">
        <v>9.197749137878418</v>
      </c>
      <c r="D38">
        <v>84.722480773925781</v>
      </c>
      <c r="E38">
        <v>3.8258957862854004</v>
      </c>
      <c r="F38">
        <v>28.40009880065918</v>
      </c>
      <c r="G38">
        <v>2.6054997444152832</v>
      </c>
      <c r="H38">
        <v>26.900354385375977</v>
      </c>
      <c r="I38">
        <v>12.399124145507813</v>
      </c>
      <c r="J38">
        <v>19.748779296875</v>
      </c>
      <c r="K38">
        <v>43.873947143554688</v>
      </c>
      <c r="L38">
        <v>10.925384521484375</v>
      </c>
      <c r="M38">
        <v>13.31827449798584</v>
      </c>
      <c r="N38">
        <v>3.7942683696746826</v>
      </c>
      <c r="O38">
        <v>10.46863842010498</v>
      </c>
      <c r="P38">
        <v>15.294838905334473</v>
      </c>
      <c r="Q38">
        <v>41.161769866943359</v>
      </c>
      <c r="R38">
        <v>23.604047775268555</v>
      </c>
      <c r="S38">
        <v>39.321666717529297</v>
      </c>
      <c r="T38">
        <v>30.297435760498047</v>
      </c>
      <c r="U38">
        <v>38.799140930175781</v>
      </c>
      <c r="V38">
        <v>2.4241626262664795</v>
      </c>
      <c r="W38">
        <v>2.6331443786621094</v>
      </c>
      <c r="X38">
        <v>83.0252685546875</v>
      </c>
      <c r="Y38">
        <v>6.163567066192627</v>
      </c>
      <c r="Z38">
        <v>31.366540908813477</v>
      </c>
    </row>
    <row r="39" spans="1:26" x14ac:dyDescent="0.25">
      <c r="A39">
        <v>264</v>
      </c>
      <c r="B39">
        <v>8.3572120666503906</v>
      </c>
      <c r="C39">
        <v>9.8847904205322266</v>
      </c>
      <c r="D39">
        <v>75.996574401855469</v>
      </c>
      <c r="E39">
        <v>4.1711640357971191</v>
      </c>
      <c r="F39">
        <v>28.587284088134766</v>
      </c>
      <c r="G39">
        <v>2.4037349224090576</v>
      </c>
      <c r="H39">
        <v>24.627021789550781</v>
      </c>
      <c r="I39">
        <v>12.542299270629883</v>
      </c>
      <c r="J39">
        <v>16.500835418701172</v>
      </c>
      <c r="K39">
        <v>44.585906982421875</v>
      </c>
      <c r="L39">
        <v>8.9712181091308594</v>
      </c>
      <c r="M39">
        <v>12.820259094238281</v>
      </c>
      <c r="N39">
        <v>3.3681879043579102</v>
      </c>
      <c r="O39">
        <v>10.099740982055664</v>
      </c>
      <c r="P39">
        <v>16.157272338867188</v>
      </c>
      <c r="Q39">
        <v>41.467880249023438</v>
      </c>
      <c r="R39">
        <v>25.176036834716797</v>
      </c>
      <c r="S39">
        <v>40.349597930908203</v>
      </c>
      <c r="T39">
        <v>31.928396224975586</v>
      </c>
      <c r="U39">
        <v>40.678680419921875</v>
      </c>
      <c r="V39">
        <v>2.413970947265625</v>
      </c>
      <c r="W39">
        <v>2.6543731689453125</v>
      </c>
      <c r="X39">
        <v>82.289352416992188</v>
      </c>
      <c r="Y39">
        <v>6.5333065986633301</v>
      </c>
      <c r="Z39">
        <v>32.918586730957031</v>
      </c>
    </row>
    <row r="40" spans="1:26" x14ac:dyDescent="0.25">
      <c r="A40">
        <v>266</v>
      </c>
      <c r="B40">
        <v>8.8864002227783203</v>
      </c>
      <c r="C40">
        <v>10.65521240234375</v>
      </c>
      <c r="D40">
        <v>65.414497375488281</v>
      </c>
      <c r="E40">
        <v>4.5243306159973145</v>
      </c>
      <c r="F40">
        <v>28.644088745117188</v>
      </c>
      <c r="G40">
        <v>2.2443487644195557</v>
      </c>
      <c r="H40">
        <v>22.635114669799805</v>
      </c>
      <c r="I40">
        <v>12.965744018554688</v>
      </c>
      <c r="J40">
        <v>13.490715026855469</v>
      </c>
      <c r="K40">
        <v>44.808387756347656</v>
      </c>
      <c r="L40">
        <v>7.565185546875</v>
      </c>
      <c r="M40">
        <v>12.691836357116699</v>
      </c>
      <c r="N40">
        <v>3.0350475311279297</v>
      </c>
      <c r="O40">
        <v>9.86041259765625</v>
      </c>
      <c r="P40">
        <v>16.956235885620117</v>
      </c>
      <c r="Q40">
        <v>41.627613067626953</v>
      </c>
      <c r="R40">
        <v>26.677562713623047</v>
      </c>
      <c r="S40">
        <v>41.262474060058594</v>
      </c>
      <c r="T40">
        <v>33.728790283203125</v>
      </c>
      <c r="U40">
        <v>42.513168334960938</v>
      </c>
      <c r="V40">
        <v>2.4014248847961426</v>
      </c>
      <c r="W40">
        <v>2.6933653354644775</v>
      </c>
      <c r="X40">
        <v>81.853607177734375</v>
      </c>
      <c r="Y40">
        <v>6.7593603134155273</v>
      </c>
      <c r="Z40">
        <v>35.061954498291016</v>
      </c>
    </row>
    <row r="41" spans="1:26" x14ac:dyDescent="0.25">
      <c r="A41">
        <v>268</v>
      </c>
      <c r="B41">
        <v>9.5085430145263672</v>
      </c>
      <c r="C41">
        <v>11.439624786376953</v>
      </c>
      <c r="D41">
        <v>53.087120056152344</v>
      </c>
      <c r="E41">
        <v>4.8766293525695801</v>
      </c>
      <c r="F41">
        <v>28.551889419555664</v>
      </c>
      <c r="G41">
        <v>2.1055154800415039</v>
      </c>
      <c r="H41">
        <v>20.418241500854492</v>
      </c>
      <c r="I41">
        <v>13.727036476135254</v>
      </c>
      <c r="J41">
        <v>11.136780738830566</v>
      </c>
      <c r="K41">
        <v>44.538352966308594</v>
      </c>
      <c r="L41">
        <v>6.4137611389160156</v>
      </c>
      <c r="M41">
        <v>12.720907211303711</v>
      </c>
      <c r="N41">
        <v>2.7612943649291992</v>
      </c>
      <c r="O41">
        <v>9.6527547836303711</v>
      </c>
      <c r="P41">
        <v>17.767509460449219</v>
      </c>
      <c r="Q41">
        <v>41.783432006835938</v>
      </c>
      <c r="R41">
        <v>28.128595352172852</v>
      </c>
      <c r="S41">
        <v>42.190303802490234</v>
      </c>
      <c r="T41">
        <v>35.921669006347656</v>
      </c>
      <c r="U41">
        <v>44.336437225341797</v>
      </c>
      <c r="V41">
        <v>2.3917686939239502</v>
      </c>
      <c r="W41">
        <v>2.7252943515777588</v>
      </c>
      <c r="X41">
        <v>81.61956787109375</v>
      </c>
      <c r="Y41">
        <v>6.9637818336486816</v>
      </c>
      <c r="Z41">
        <v>38.447185516357422</v>
      </c>
    </row>
    <row r="42" spans="1:26" x14ac:dyDescent="0.25">
      <c r="A42">
        <v>270</v>
      </c>
      <c r="B42">
        <v>10.19681453704834</v>
      </c>
      <c r="C42">
        <v>12.136136054992676</v>
      </c>
      <c r="D42">
        <v>40.566722869873047</v>
      </c>
      <c r="E42">
        <v>5.1641311645507813</v>
      </c>
      <c r="F42">
        <v>28.303077697753906</v>
      </c>
      <c r="G42">
        <v>1.9999998807907104</v>
      </c>
      <c r="H42">
        <v>18.14820671081543</v>
      </c>
      <c r="I42">
        <v>14.562186241149902</v>
      </c>
      <c r="J42">
        <v>9.4630498886108398</v>
      </c>
      <c r="K42">
        <v>44.131084442138672</v>
      </c>
      <c r="L42">
        <v>5.5778207778930664</v>
      </c>
      <c r="M42">
        <v>12.621190071105957</v>
      </c>
      <c r="N42">
        <v>2.5435125827789307</v>
      </c>
      <c r="O42">
        <v>9.5032691955566406</v>
      </c>
      <c r="P42">
        <v>18.494508743286133</v>
      </c>
      <c r="Q42">
        <v>41.756229400634766</v>
      </c>
      <c r="R42">
        <v>29.472789764404297</v>
      </c>
      <c r="S42">
        <v>42.964454650878906</v>
      </c>
      <c r="T42">
        <v>37.52044677734375</v>
      </c>
      <c r="U42">
        <v>45.994697570800781</v>
      </c>
      <c r="V42">
        <v>2.3776452541351318</v>
      </c>
      <c r="W42">
        <v>2.7213411331176758</v>
      </c>
      <c r="X42">
        <v>81.53607177734375</v>
      </c>
      <c r="Y42">
        <v>7.1734619140625</v>
      </c>
      <c r="Z42">
        <v>41.720474243164063</v>
      </c>
    </row>
    <row r="43" spans="1:26" x14ac:dyDescent="0.25">
      <c r="A43">
        <v>272</v>
      </c>
      <c r="B43">
        <v>10.929393768310547</v>
      </c>
      <c r="C43">
        <v>12.708288192749023</v>
      </c>
      <c r="D43">
        <v>29.225929260253906</v>
      </c>
      <c r="E43">
        <v>5.3341341018676758</v>
      </c>
      <c r="F43">
        <v>27.796142578125</v>
      </c>
      <c r="G43">
        <v>2.0795903205871582</v>
      </c>
      <c r="H43">
        <v>16.125156402587891</v>
      </c>
      <c r="I43">
        <v>15.399815559387207</v>
      </c>
      <c r="J43">
        <v>8.5069284439086914</v>
      </c>
      <c r="K43">
        <v>43.407623291015625</v>
      </c>
      <c r="L43">
        <v>5.1080894470214844</v>
      </c>
      <c r="M43">
        <v>12.733168601989746</v>
      </c>
      <c r="N43">
        <v>2.3825845718383789</v>
      </c>
      <c r="O43">
        <v>9.3670434951782227</v>
      </c>
      <c r="P43">
        <v>19.028728485107422</v>
      </c>
      <c r="Q43">
        <v>41.463886260986328</v>
      </c>
      <c r="R43">
        <v>30.645034790039063</v>
      </c>
      <c r="S43">
        <v>43.538448333740234</v>
      </c>
      <c r="T43">
        <v>39.306232452392578</v>
      </c>
      <c r="U43">
        <v>47.329750061035156</v>
      </c>
      <c r="V43">
        <v>2.3719649314880371</v>
      </c>
      <c r="W43">
        <v>2.7271127700805664</v>
      </c>
      <c r="X43">
        <v>81.551254272460938</v>
      </c>
      <c r="Y43">
        <v>7.4602193832397461</v>
      </c>
      <c r="Z43">
        <v>42.812160491943359</v>
      </c>
    </row>
    <row r="44" spans="1:26" x14ac:dyDescent="0.25">
      <c r="A44">
        <v>274</v>
      </c>
      <c r="B44">
        <v>11.687343597412109</v>
      </c>
      <c r="C44">
        <v>13.154882431030273</v>
      </c>
      <c r="D44">
        <v>20.011333465576172</v>
      </c>
      <c r="E44">
        <v>5.3731684684753418</v>
      </c>
      <c r="F44">
        <v>27.075605392456055</v>
      </c>
      <c r="G44">
        <v>2.2084987163543701</v>
      </c>
      <c r="H44">
        <v>14.652070045471191</v>
      </c>
      <c r="I44">
        <v>16.289823532104492</v>
      </c>
      <c r="J44">
        <v>7.9176168441772461</v>
      </c>
      <c r="K44">
        <v>41.925361633300781</v>
      </c>
      <c r="L44">
        <v>4.9603490829467773</v>
      </c>
      <c r="M44">
        <v>12.935160636901855</v>
      </c>
      <c r="N44">
        <v>2.2575938701629639</v>
      </c>
      <c r="O44">
        <v>9.2865800857543945</v>
      </c>
      <c r="P44">
        <v>19.50048828125</v>
      </c>
      <c r="Q44">
        <v>40.983016967773438</v>
      </c>
      <c r="R44">
        <v>31.60565185546875</v>
      </c>
      <c r="S44">
        <v>43.897800445556641</v>
      </c>
      <c r="T44">
        <v>40.419773101806641</v>
      </c>
      <c r="U44">
        <v>48.318279266357422</v>
      </c>
      <c r="V44">
        <v>2.3769826889038086</v>
      </c>
      <c r="W44">
        <v>2.7033669948577881</v>
      </c>
      <c r="X44">
        <v>81.710090637207031</v>
      </c>
      <c r="Y44">
        <v>7.8159079551696777</v>
      </c>
      <c r="Z44">
        <v>41.750591278076172</v>
      </c>
    </row>
    <row r="45" spans="1:26" x14ac:dyDescent="0.25">
      <c r="A45">
        <v>276</v>
      </c>
      <c r="B45">
        <v>12.44350528717041</v>
      </c>
      <c r="C45">
        <v>13.399786949157715</v>
      </c>
      <c r="D45">
        <v>13.231583595275879</v>
      </c>
      <c r="E45">
        <v>5.2782454490661621</v>
      </c>
      <c r="F45">
        <v>26.238826751708984</v>
      </c>
      <c r="G45">
        <v>2.2558693885803223</v>
      </c>
      <c r="H45">
        <v>13.581377029418945</v>
      </c>
      <c r="I45">
        <v>16.87712287902832</v>
      </c>
      <c r="J45">
        <v>7.6042237281799316</v>
      </c>
      <c r="K45">
        <v>40.015869140625</v>
      </c>
      <c r="L45">
        <v>5.0545048713684082</v>
      </c>
      <c r="M45">
        <v>13.182300567626953</v>
      </c>
      <c r="N45">
        <v>2.1550793647766113</v>
      </c>
      <c r="O45">
        <v>9.2497549057006836</v>
      </c>
      <c r="P45">
        <v>20.023117065429688</v>
      </c>
      <c r="Q45">
        <v>40.476673126220703</v>
      </c>
      <c r="R45">
        <v>32.481227874755859</v>
      </c>
      <c r="S45">
        <v>44.164028167724609</v>
      </c>
      <c r="T45">
        <v>40.572803497314453</v>
      </c>
      <c r="U45">
        <v>49.154319763183594</v>
      </c>
      <c r="V45">
        <v>2.3927373886108398</v>
      </c>
      <c r="W45">
        <v>2.6548080444335938</v>
      </c>
      <c r="X45">
        <v>82.006790161132813</v>
      </c>
      <c r="Y45">
        <v>7.9302983283996582</v>
      </c>
      <c r="Z45">
        <v>40.872180938720703</v>
      </c>
    </row>
    <row r="46" spans="1:26" x14ac:dyDescent="0.25">
      <c r="A46">
        <v>278</v>
      </c>
      <c r="B46">
        <v>13.175456047058105</v>
      </c>
      <c r="C46">
        <v>13.320148468017578</v>
      </c>
      <c r="D46">
        <v>8.6752653121948242</v>
      </c>
      <c r="E46">
        <v>5.0095643997192383</v>
      </c>
      <c r="F46">
        <v>25.35270881652832</v>
      </c>
      <c r="G46">
        <v>2.3076026439666748</v>
      </c>
      <c r="H46">
        <v>13.620203971862793</v>
      </c>
      <c r="I46">
        <v>17.489900588989258</v>
      </c>
      <c r="J46">
        <v>8.042877197265625</v>
      </c>
      <c r="K46">
        <v>38.108692169189453</v>
      </c>
      <c r="L46">
        <v>5.0575666427612305</v>
      </c>
      <c r="M46">
        <v>13.146205902099609</v>
      </c>
      <c r="N46">
        <v>2.0909309387207031</v>
      </c>
      <c r="O46">
        <v>9.2018909454345703</v>
      </c>
      <c r="P46">
        <v>20.387680053710938</v>
      </c>
      <c r="Q46">
        <v>39.783515930175781</v>
      </c>
      <c r="R46">
        <v>33.291786193847656</v>
      </c>
      <c r="S46">
        <v>44.268108367919922</v>
      </c>
      <c r="T46">
        <v>40.326629638671875</v>
      </c>
      <c r="U46">
        <v>49.784435272216797</v>
      </c>
      <c r="V46">
        <v>2.4020030498504639</v>
      </c>
      <c r="W46">
        <v>2.6372687816619873</v>
      </c>
      <c r="X46">
        <v>82.378120422363281</v>
      </c>
      <c r="Y46">
        <v>8.0952129364013672</v>
      </c>
      <c r="Z46">
        <v>42.180858612060547</v>
      </c>
    </row>
    <row r="47" spans="1:26" x14ac:dyDescent="0.25">
      <c r="A47">
        <v>280</v>
      </c>
      <c r="B47">
        <v>13.866940498352051</v>
      </c>
      <c r="C47">
        <v>13.051491737365723</v>
      </c>
      <c r="D47">
        <v>5.8451228141784668</v>
      </c>
      <c r="E47">
        <v>4.5012497901916504</v>
      </c>
      <c r="F47">
        <v>24.55616569519043</v>
      </c>
      <c r="G47">
        <v>2.3007078170776367</v>
      </c>
      <c r="H47">
        <v>14.077149391174316</v>
      </c>
      <c r="I47">
        <v>17.981002807617188</v>
      </c>
      <c r="J47">
        <v>8.3657941818237305</v>
      </c>
      <c r="K47">
        <v>36.147487640380859</v>
      </c>
      <c r="L47">
        <v>5.1078877449035645</v>
      </c>
      <c r="M47">
        <v>13.464439392089844</v>
      </c>
      <c r="N47">
        <v>2.0507240295410156</v>
      </c>
      <c r="O47">
        <v>9.1765642166137695</v>
      </c>
      <c r="P47">
        <v>20.528804779052734</v>
      </c>
      <c r="Q47">
        <v>38.864025115966797</v>
      </c>
      <c r="R47">
        <v>33.842716217041016</v>
      </c>
      <c r="S47">
        <v>44.112167358398438</v>
      </c>
      <c r="T47">
        <v>39.878002166748047</v>
      </c>
      <c r="U47">
        <v>49.898849487304688</v>
      </c>
      <c r="V47">
        <v>2.397921085357666</v>
      </c>
      <c r="W47">
        <v>2.6289210319519043</v>
      </c>
      <c r="X47">
        <v>82.6666259765625</v>
      </c>
      <c r="Y47">
        <v>8.2879705429077148</v>
      </c>
      <c r="Z47">
        <v>44.693363189697266</v>
      </c>
    </row>
    <row r="48" spans="1:26" x14ac:dyDescent="0.25">
      <c r="A48">
        <v>282</v>
      </c>
      <c r="B48">
        <v>14.504337310791016</v>
      </c>
      <c r="C48">
        <v>12.872084617614746</v>
      </c>
      <c r="D48">
        <v>4.1875495910644531</v>
      </c>
      <c r="E48">
        <v>3.800675630569458</v>
      </c>
      <c r="F48">
        <v>23.879981994628906</v>
      </c>
      <c r="G48">
        <v>2.2769930362701416</v>
      </c>
      <c r="H48">
        <v>14.616698265075684</v>
      </c>
      <c r="I48">
        <v>18.055299758911133</v>
      </c>
      <c r="J48">
        <v>8.715144157409668</v>
      </c>
      <c r="K48">
        <v>34.294612884521484</v>
      </c>
      <c r="L48">
        <v>5.3609442710876465</v>
      </c>
      <c r="M48">
        <v>13.359038352966309</v>
      </c>
      <c r="N48">
        <v>2.0152900218963623</v>
      </c>
      <c r="O48">
        <v>9.1146965026855469</v>
      </c>
      <c r="P48">
        <v>20.339630126953125</v>
      </c>
      <c r="Q48">
        <v>37.850337982177734</v>
      </c>
      <c r="R48">
        <v>33.967395782470703</v>
      </c>
      <c r="S48">
        <v>43.744052886962891</v>
      </c>
      <c r="T48">
        <v>39.179115295410156</v>
      </c>
      <c r="U48">
        <v>49.225048065185547</v>
      </c>
      <c r="V48">
        <v>2.3945612907409668</v>
      </c>
      <c r="W48">
        <v>2.6129169464111328</v>
      </c>
      <c r="X48">
        <v>82.819541931152344</v>
      </c>
      <c r="Y48">
        <v>8.4125404357910156</v>
      </c>
      <c r="Z48">
        <v>45.081386566162109</v>
      </c>
    </row>
    <row r="49" spans="1:26" x14ac:dyDescent="0.25">
      <c r="A49">
        <v>284</v>
      </c>
      <c r="B49">
        <v>15.079439163208008</v>
      </c>
      <c r="C49">
        <v>12.917548179626465</v>
      </c>
      <c r="D49">
        <v>3.253169059753418</v>
      </c>
      <c r="E49">
        <v>3.0997803211212158</v>
      </c>
      <c r="F49">
        <v>23.191362380981445</v>
      </c>
      <c r="G49">
        <v>2.3807520866394043</v>
      </c>
      <c r="H49">
        <v>15.391217231750488</v>
      </c>
      <c r="I49">
        <v>18.073719024658203</v>
      </c>
      <c r="J49">
        <v>9.1642885208129883</v>
      </c>
      <c r="K49">
        <v>32.626808166503906</v>
      </c>
      <c r="L49">
        <v>5.4811673164367676</v>
      </c>
      <c r="M49">
        <v>13.256277084350586</v>
      </c>
      <c r="N49">
        <v>2</v>
      </c>
      <c r="O49">
        <v>8.9981822967529297</v>
      </c>
      <c r="P49">
        <v>20.024356842041016</v>
      </c>
      <c r="Q49">
        <v>36.88763427734375</v>
      </c>
      <c r="R49">
        <v>33.816844940185547</v>
      </c>
      <c r="S49">
        <v>43.04571533203125</v>
      </c>
      <c r="T49">
        <v>37.978366851806641</v>
      </c>
      <c r="U49">
        <v>48.019706726074219</v>
      </c>
      <c r="V49">
        <v>2.4090399742126465</v>
      </c>
      <c r="W49">
        <v>2.5879521369934082</v>
      </c>
      <c r="X49">
        <v>82.895713806152344</v>
      </c>
      <c r="Y49">
        <v>8.5283823013305664</v>
      </c>
      <c r="Z49">
        <v>41.408504486083984</v>
      </c>
    </row>
    <row r="50" spans="1:26" x14ac:dyDescent="0.25">
      <c r="A50">
        <v>286</v>
      </c>
      <c r="B50">
        <v>15.580498695373535</v>
      </c>
      <c r="C50">
        <v>13.168241500854492</v>
      </c>
      <c r="D50">
        <v>2.7425537109375</v>
      </c>
      <c r="E50">
        <v>2.5735344886779785</v>
      </c>
      <c r="F50">
        <v>22.361909866333008</v>
      </c>
      <c r="G50">
        <v>2.41158127784729</v>
      </c>
      <c r="H50">
        <v>16.379461288452148</v>
      </c>
      <c r="I50">
        <v>18.238273620605469</v>
      </c>
      <c r="J50">
        <v>9.4587020874023438</v>
      </c>
      <c r="K50">
        <v>31.189266204833984</v>
      </c>
      <c r="L50">
        <v>5.4098753929138184</v>
      </c>
      <c r="M50">
        <v>13.263381958007813</v>
      </c>
      <c r="N50">
        <v>2.0002448558807373</v>
      </c>
      <c r="O50">
        <v>8.8044767379760742</v>
      </c>
      <c r="P50">
        <v>19.82440185546875</v>
      </c>
      <c r="Q50">
        <v>35.941905975341797</v>
      </c>
      <c r="R50">
        <v>33.745189666748047</v>
      </c>
      <c r="S50">
        <v>42.089771270751953</v>
      </c>
      <c r="T50">
        <v>36.840141296386719</v>
      </c>
      <c r="U50">
        <v>46.798027038574219</v>
      </c>
      <c r="V50">
        <v>2.4216666221618652</v>
      </c>
      <c r="W50">
        <v>2.5465748310089111</v>
      </c>
      <c r="X50">
        <v>82.873214721679688</v>
      </c>
      <c r="Y50">
        <v>8.4128303527832031</v>
      </c>
      <c r="Z50">
        <v>35.354949951171875</v>
      </c>
    </row>
    <row r="51" spans="1:26" x14ac:dyDescent="0.25">
      <c r="A51">
        <v>288</v>
      </c>
      <c r="B51">
        <v>15.980996131896973</v>
      </c>
      <c r="C51">
        <v>13.566482543945313</v>
      </c>
      <c r="D51">
        <v>2.4710023403167725</v>
      </c>
      <c r="E51">
        <v>2.2648782730102539</v>
      </c>
      <c r="F51">
        <v>21.353721618652344</v>
      </c>
      <c r="G51">
        <v>2.4772796630859375</v>
      </c>
      <c r="H51">
        <v>17.335891723632813</v>
      </c>
      <c r="I51">
        <v>18.476625442504883</v>
      </c>
      <c r="J51">
        <v>10.081624031066895</v>
      </c>
      <c r="K51">
        <v>29.922418594360352</v>
      </c>
      <c r="L51">
        <v>5.2559304237365723</v>
      </c>
      <c r="M51">
        <v>12.974056243896484</v>
      </c>
      <c r="N51">
        <v>2.0061843395233154</v>
      </c>
      <c r="O51">
        <v>8.5550575256347656</v>
      </c>
      <c r="P51">
        <v>19.506481170654297</v>
      </c>
      <c r="Q51">
        <v>34.853122711181641</v>
      </c>
      <c r="R51">
        <v>33.724029541015625</v>
      </c>
      <c r="S51">
        <v>41.099266052246094</v>
      </c>
      <c r="T51">
        <v>35.208789825439453</v>
      </c>
      <c r="U51">
        <v>45.301570892333984</v>
      </c>
      <c r="V51">
        <v>2.4264464378356934</v>
      </c>
      <c r="W51">
        <v>2.5705447196960449</v>
      </c>
      <c r="X51">
        <v>82.76556396484375</v>
      </c>
      <c r="Y51">
        <v>8.2836799621582031</v>
      </c>
      <c r="Z51">
        <v>30.531984329223633</v>
      </c>
    </row>
    <row r="52" spans="1:26" x14ac:dyDescent="0.25">
      <c r="A52">
        <v>290</v>
      </c>
      <c r="B52">
        <v>16.258731842041016</v>
      </c>
      <c r="C52">
        <v>14.04076099395752</v>
      </c>
      <c r="D52">
        <v>2.3314864635467529</v>
      </c>
      <c r="E52">
        <v>2.1113560199737549</v>
      </c>
      <c r="F52">
        <v>20.136674880981445</v>
      </c>
      <c r="G52">
        <v>2.6441898345947266</v>
      </c>
      <c r="H52">
        <v>18.268037796020508</v>
      </c>
      <c r="I52">
        <v>18.686277389526367</v>
      </c>
      <c r="J52">
        <v>10.892264366149902</v>
      </c>
      <c r="K52">
        <v>28.747367858886719</v>
      </c>
      <c r="L52">
        <v>5.1942882537841797</v>
      </c>
      <c r="M52">
        <v>12.660370826721191</v>
      </c>
      <c r="N52">
        <v>2.0228416919708252</v>
      </c>
      <c r="O52">
        <v>8.3331336975097656</v>
      </c>
      <c r="P52">
        <v>18.877466201782227</v>
      </c>
      <c r="Q52">
        <v>33.037288665771484</v>
      </c>
      <c r="R52">
        <v>33.202823638916016</v>
      </c>
      <c r="S52">
        <v>39.637680053710938</v>
      </c>
      <c r="T52">
        <v>32.128448486328125</v>
      </c>
      <c r="U52">
        <v>42.566707611083984</v>
      </c>
      <c r="V52">
        <v>2.4219715595245361</v>
      </c>
      <c r="W52">
        <v>2.6230766773223877</v>
      </c>
      <c r="X52">
        <v>82.587089538574219</v>
      </c>
      <c r="Y52">
        <v>8.0966482162475586</v>
      </c>
      <c r="Z52">
        <v>28.533428192138672</v>
      </c>
    </row>
    <row r="53" spans="1:26" x14ac:dyDescent="0.25">
      <c r="A53">
        <v>292</v>
      </c>
      <c r="B53">
        <v>16.382661819458008</v>
      </c>
      <c r="C53">
        <v>14.53107738494873</v>
      </c>
      <c r="D53">
        <v>2.2653298377990723</v>
      </c>
      <c r="E53">
        <v>2.0406568050384521</v>
      </c>
      <c r="F53">
        <v>18.67570686340332</v>
      </c>
      <c r="G53">
        <v>2.9296882152557373</v>
      </c>
      <c r="H53">
        <v>19.514093399047852</v>
      </c>
      <c r="I53">
        <v>18.768974304199219</v>
      </c>
      <c r="J53">
        <v>11.187644004821777</v>
      </c>
      <c r="K53">
        <v>27.664190292358398</v>
      </c>
      <c r="L53">
        <v>5.3501873016357422</v>
      </c>
      <c r="M53">
        <v>12.34266471862793</v>
      </c>
      <c r="N53">
        <v>2.0397961139678955</v>
      </c>
      <c r="O53">
        <v>8.2730331420898438</v>
      </c>
      <c r="P53">
        <v>18.017024993896484</v>
      </c>
      <c r="Q53">
        <v>30.496120452880859</v>
      </c>
      <c r="R53">
        <v>31.938058853149414</v>
      </c>
      <c r="S53">
        <v>37.560253143310547</v>
      </c>
      <c r="T53">
        <v>28.689088821411133</v>
      </c>
      <c r="U53">
        <v>38.503009796142578</v>
      </c>
      <c r="V53">
        <v>2.4154448509216309</v>
      </c>
      <c r="W53">
        <v>2.6377301216125488</v>
      </c>
      <c r="X53">
        <v>82.334304809570313</v>
      </c>
      <c r="Y53">
        <v>7.9677400588989258</v>
      </c>
      <c r="Z53">
        <v>28.380071640014648</v>
      </c>
    </row>
    <row r="54" spans="1:26" x14ac:dyDescent="0.25">
      <c r="A54">
        <v>294</v>
      </c>
      <c r="B54">
        <v>16.326442718505859</v>
      </c>
      <c r="C54">
        <v>15.022429466247559</v>
      </c>
      <c r="D54">
        <v>2.2391057014465332</v>
      </c>
      <c r="E54">
        <v>2.0103399753570557</v>
      </c>
      <c r="F54">
        <v>16.938800811767578</v>
      </c>
      <c r="G54">
        <v>3.2874577045440674</v>
      </c>
      <c r="H54">
        <v>20.632997512817383</v>
      </c>
      <c r="I54">
        <v>18.880929946899414</v>
      </c>
      <c r="J54">
        <v>11.124427795410156</v>
      </c>
      <c r="K54">
        <v>26.176740646362305</v>
      </c>
      <c r="L54">
        <v>5.3731517791748047</v>
      </c>
      <c r="M54">
        <v>12.143109321594238</v>
      </c>
      <c r="N54">
        <v>2.0428962707519531</v>
      </c>
      <c r="O54">
        <v>8.4463329315185547</v>
      </c>
      <c r="P54">
        <v>17.081172943115234</v>
      </c>
      <c r="Q54">
        <v>27.729700088500977</v>
      </c>
      <c r="R54">
        <v>30.319704055786133</v>
      </c>
      <c r="S54">
        <v>35.108146667480469</v>
      </c>
      <c r="T54">
        <v>24.910530090332031</v>
      </c>
      <c r="U54">
        <v>34.083770751953125</v>
      </c>
      <c r="V54">
        <v>2.4119653701782227</v>
      </c>
      <c r="W54">
        <v>2.6796870231628418</v>
      </c>
      <c r="X54">
        <v>81.995849609375</v>
      </c>
      <c r="Y54">
        <v>7.820037841796875</v>
      </c>
      <c r="Z54">
        <v>27.488370895385742</v>
      </c>
    </row>
    <row r="55" spans="1:26" x14ac:dyDescent="0.25">
      <c r="A55">
        <v>296</v>
      </c>
      <c r="B55">
        <v>16.094846725463867</v>
      </c>
      <c r="C55">
        <v>15.491466522216797</v>
      </c>
      <c r="D55">
        <v>2.236342191696167</v>
      </c>
      <c r="E55">
        <v>2</v>
      </c>
      <c r="F55">
        <v>15.042797088623047</v>
      </c>
      <c r="G55">
        <v>3.6871962547302246</v>
      </c>
      <c r="H55">
        <v>21.802227020263672</v>
      </c>
      <c r="I55">
        <v>19.185819625854492</v>
      </c>
      <c r="J55">
        <v>11.395652770996094</v>
      </c>
      <c r="K55">
        <v>24.765192031860352</v>
      </c>
      <c r="L55">
        <v>5.1525688171386719</v>
      </c>
      <c r="M55">
        <v>11.71293830871582</v>
      </c>
      <c r="N55">
        <v>2.0577178001403809</v>
      </c>
      <c r="O55">
        <v>8.7894001007080078</v>
      </c>
      <c r="P55">
        <v>16.202024459838867</v>
      </c>
      <c r="Q55">
        <v>25.129623413085938</v>
      </c>
      <c r="R55">
        <v>28.728147506713867</v>
      </c>
      <c r="S55">
        <v>32.615421295166016</v>
      </c>
      <c r="T55">
        <v>21.548301696777344</v>
      </c>
      <c r="U55">
        <v>29.986310958862305</v>
      </c>
      <c r="V55">
        <v>2.415825366973877</v>
      </c>
      <c r="W55">
        <v>2.6852612495422363</v>
      </c>
      <c r="X55">
        <v>81.572883605957031</v>
      </c>
      <c r="Y55">
        <v>7.5886764526367188</v>
      </c>
      <c r="Z55">
        <v>23.786781311035156</v>
      </c>
    </row>
    <row r="56" spans="1:26" x14ac:dyDescent="0.25">
      <c r="A56">
        <v>298</v>
      </c>
      <c r="B56">
        <v>15.682230949401855</v>
      </c>
      <c r="C56">
        <v>15.914436340332031</v>
      </c>
      <c r="D56">
        <v>2.2479362487792969</v>
      </c>
      <c r="E56">
        <v>2.0008270740509033</v>
      </c>
      <c r="F56">
        <v>13.01705265045166</v>
      </c>
      <c r="G56">
        <v>4.2404212951660156</v>
      </c>
      <c r="H56">
        <v>23.07421875</v>
      </c>
      <c r="I56">
        <v>19.518306732177734</v>
      </c>
      <c r="J56">
        <v>11.481023788452148</v>
      </c>
      <c r="K56">
        <v>23.436616897583008</v>
      </c>
      <c r="L56">
        <v>4.8400254249572754</v>
      </c>
      <c r="M56">
        <v>10.841389656066895</v>
      </c>
      <c r="N56">
        <v>2.0806572437286377</v>
      </c>
      <c r="O56">
        <v>9.2535877227783203</v>
      </c>
      <c r="P56">
        <v>15.373370170593262</v>
      </c>
      <c r="Q56">
        <v>22.55885124206543</v>
      </c>
      <c r="R56">
        <v>27.161075592041016</v>
      </c>
      <c r="S56">
        <v>30.253183364868164</v>
      </c>
      <c r="T56">
        <v>18.875335693359375</v>
      </c>
      <c r="U56">
        <v>26.10365104675293</v>
      </c>
      <c r="V56">
        <v>2.4197084903717041</v>
      </c>
      <c r="W56">
        <v>2.6974306106567383</v>
      </c>
      <c r="X56">
        <v>80.98590087890625</v>
      </c>
      <c r="Y56">
        <v>7.4048714637756348</v>
      </c>
      <c r="Z56">
        <v>17.621040344238281</v>
      </c>
    </row>
    <row r="57" spans="1:26" x14ac:dyDescent="0.25">
      <c r="A57">
        <v>300</v>
      </c>
      <c r="B57">
        <v>15.125439643859863</v>
      </c>
      <c r="C57">
        <v>16.254751205444336</v>
      </c>
      <c r="D57">
        <v>2.2686924934387207</v>
      </c>
      <c r="E57">
        <v>2.0032837390899658</v>
      </c>
      <c r="F57">
        <v>11.097783088684082</v>
      </c>
      <c r="G57">
        <v>4.8922381401062012</v>
      </c>
      <c r="H57">
        <v>24.132022857666016</v>
      </c>
      <c r="I57">
        <v>19.729339599609375</v>
      </c>
      <c r="J57">
        <v>11.373016357421875</v>
      </c>
      <c r="K57">
        <v>21.88703727722168</v>
      </c>
      <c r="L57">
        <v>4.5968399047851563</v>
      </c>
      <c r="M57">
        <v>9.8365879058837891</v>
      </c>
      <c r="N57">
        <v>2.0904850959777832</v>
      </c>
      <c r="O57">
        <v>9.8270769119262695</v>
      </c>
      <c r="P57">
        <v>14.499716758728027</v>
      </c>
      <c r="Q57">
        <v>20.195728302001953</v>
      </c>
      <c r="R57">
        <v>25.689401626586914</v>
      </c>
      <c r="S57">
        <v>27.80980110168457</v>
      </c>
      <c r="T57">
        <v>15.972597122192383</v>
      </c>
      <c r="U57">
        <v>22.491664886474609</v>
      </c>
      <c r="V57">
        <v>2.4258511066436768</v>
      </c>
      <c r="W57">
        <v>2.7347161769866943</v>
      </c>
      <c r="X57">
        <v>80.350494384765625</v>
      </c>
      <c r="Y57">
        <v>7.1134681701660156</v>
      </c>
      <c r="Z57">
        <v>11.468768119812012</v>
      </c>
    </row>
    <row r="58" spans="1:26" x14ac:dyDescent="0.25">
      <c r="A58">
        <v>302</v>
      </c>
      <c r="B58">
        <v>14.440007209777832</v>
      </c>
      <c r="C58">
        <v>16.507846832275391</v>
      </c>
      <c r="D58">
        <v>2.2968270778656006</v>
      </c>
      <c r="E58">
        <v>2.0086994171142578</v>
      </c>
      <c r="F58">
        <v>9.4029302597045898</v>
      </c>
      <c r="G58">
        <v>5.396965503692627</v>
      </c>
      <c r="H58">
        <v>25.412832260131836</v>
      </c>
      <c r="I58">
        <v>19.791837692260742</v>
      </c>
      <c r="J58">
        <v>11.126980781555176</v>
      </c>
      <c r="K58">
        <v>20.434803009033203</v>
      </c>
      <c r="L58">
        <v>4.4599976539611816</v>
      </c>
      <c r="M58">
        <v>8.7407979965209961</v>
      </c>
      <c r="N58">
        <v>2.1007764339447021</v>
      </c>
      <c r="O58">
        <v>10.463535308837891</v>
      </c>
      <c r="P58">
        <v>13.632292747497559</v>
      </c>
      <c r="Q58">
        <v>18.201044082641602</v>
      </c>
      <c r="R58">
        <v>24.239711761474609</v>
      </c>
      <c r="S58">
        <v>25.084403991699219</v>
      </c>
      <c r="T58">
        <v>13.072880744934082</v>
      </c>
      <c r="U58">
        <v>19.07171630859375</v>
      </c>
      <c r="V58">
        <v>2.4317057132720947</v>
      </c>
      <c r="W58">
        <v>2.7289905548095703</v>
      </c>
      <c r="X58">
        <v>79.76409912109375</v>
      </c>
      <c r="Y58">
        <v>6.6962532997131348</v>
      </c>
      <c r="Z58">
        <v>7.0757107734680176</v>
      </c>
    </row>
    <row r="59" spans="1:26" x14ac:dyDescent="0.25">
      <c r="A59">
        <v>304</v>
      </c>
      <c r="B59">
        <v>13.634186744689941</v>
      </c>
      <c r="C59">
        <v>16.684654235839844</v>
      </c>
      <c r="D59">
        <v>2.3310303688049316</v>
      </c>
      <c r="E59">
        <v>2.0175325870513916</v>
      </c>
      <c r="F59">
        <v>8.0015163421630859</v>
      </c>
      <c r="G59">
        <v>5.7023868560791016</v>
      </c>
      <c r="H59">
        <v>26.4862060546875</v>
      </c>
      <c r="I59">
        <v>19.78089714050293</v>
      </c>
      <c r="J59">
        <v>11.198963165283203</v>
      </c>
      <c r="K59">
        <v>19.307785034179688</v>
      </c>
      <c r="L59">
        <v>4.1860513687133789</v>
      </c>
      <c r="M59">
        <v>7.3959188461303711</v>
      </c>
      <c r="N59">
        <v>2.1042575836181641</v>
      </c>
      <c r="O59">
        <v>11.116873741149902</v>
      </c>
      <c r="P59">
        <v>12.955946922302246</v>
      </c>
      <c r="Q59">
        <v>16.519199371337891</v>
      </c>
      <c r="R59">
        <v>22.757663726806641</v>
      </c>
      <c r="S59">
        <v>22.449010848999023</v>
      </c>
      <c r="T59">
        <v>10.964967727661133</v>
      </c>
      <c r="U59">
        <v>15.944995880126953</v>
      </c>
      <c r="V59">
        <v>2.4364392757415771</v>
      </c>
      <c r="W59">
        <v>2.7320740222930908</v>
      </c>
      <c r="X59">
        <v>79.103225708007813</v>
      </c>
      <c r="Y59">
        <v>6.2422418594360352</v>
      </c>
      <c r="Z59">
        <v>4.5792264938354492</v>
      </c>
    </row>
    <row r="60" spans="1:26" x14ac:dyDescent="0.25">
      <c r="A60">
        <v>306</v>
      </c>
      <c r="B60">
        <v>12.693168640136719</v>
      </c>
      <c r="C60">
        <v>16.790180206298828</v>
      </c>
      <c r="D60">
        <v>2.3727433681488037</v>
      </c>
      <c r="E60">
        <v>2.0242791175842285</v>
      </c>
      <c r="F60">
        <v>6.9526834487915039</v>
      </c>
      <c r="G60">
        <v>5.9148821830749512</v>
      </c>
      <c r="H60">
        <v>27.295476913452148</v>
      </c>
      <c r="I60">
        <v>19.623882293701172</v>
      </c>
      <c r="J60">
        <v>11.193304061889648</v>
      </c>
      <c r="K60">
        <v>18.485500335693359</v>
      </c>
      <c r="L60">
        <v>3.8174655437469482</v>
      </c>
      <c r="M60">
        <v>5.9579405784606934</v>
      </c>
      <c r="N60">
        <v>2.1076285839080811</v>
      </c>
      <c r="O60">
        <v>11.824026107788086</v>
      </c>
      <c r="P60">
        <v>12.334433555603027</v>
      </c>
      <c r="Q60">
        <v>14.93202018737793</v>
      </c>
      <c r="R60">
        <v>21.198616027832031</v>
      </c>
      <c r="S60">
        <v>19.875848770141602</v>
      </c>
      <c r="T60">
        <v>9.2967281341552734</v>
      </c>
      <c r="U60">
        <v>13.148699760437012</v>
      </c>
      <c r="V60">
        <v>2.4390110969543457</v>
      </c>
      <c r="W60">
        <v>2.7285029888153076</v>
      </c>
      <c r="X60">
        <v>78.439888000488281</v>
      </c>
      <c r="Y60">
        <v>5.8509020805358887</v>
      </c>
      <c r="Z60">
        <v>3.3245177268981934</v>
      </c>
    </row>
    <row r="61" spans="1:26" x14ac:dyDescent="0.25">
      <c r="A61">
        <v>308</v>
      </c>
      <c r="B61">
        <v>11.685171127319336</v>
      </c>
      <c r="C61">
        <v>16.810379028320313</v>
      </c>
      <c r="D61">
        <v>2.4210021495819092</v>
      </c>
      <c r="E61">
        <v>2.0297670364379883</v>
      </c>
      <c r="F61">
        <v>6.2427411079406738</v>
      </c>
      <c r="G61">
        <v>6.1270551681518555</v>
      </c>
      <c r="H61">
        <v>28.171573638916016</v>
      </c>
      <c r="I61">
        <v>19.354633331298828</v>
      </c>
      <c r="J61">
        <v>10.848785400390625</v>
      </c>
      <c r="K61">
        <v>18.130895614624023</v>
      </c>
      <c r="L61">
        <v>3.4706161022186279</v>
      </c>
      <c r="M61">
        <v>4.9434757232666016</v>
      </c>
      <c r="N61">
        <v>2.1160929203033447</v>
      </c>
      <c r="O61">
        <v>12.520111083984375</v>
      </c>
      <c r="P61">
        <v>11.780830383300781</v>
      </c>
      <c r="Q61">
        <v>13.50400447845459</v>
      </c>
      <c r="R61">
        <v>19.60206413269043</v>
      </c>
      <c r="S61">
        <v>17.740285873413086</v>
      </c>
      <c r="T61">
        <v>8.0529928207397461</v>
      </c>
      <c r="U61">
        <v>10.871616363525391</v>
      </c>
      <c r="V61">
        <v>2.435528039932251</v>
      </c>
      <c r="W61">
        <v>2.7338333129882813</v>
      </c>
      <c r="X61">
        <v>77.87921142578125</v>
      </c>
      <c r="Y61">
        <v>5.5599179267883301</v>
      </c>
      <c r="Z61">
        <v>2.7759113311767578</v>
      </c>
    </row>
    <row r="62" spans="1:26" x14ac:dyDescent="0.25">
      <c r="A62">
        <v>310</v>
      </c>
      <c r="B62">
        <v>10.61501407623291</v>
      </c>
      <c r="C62">
        <v>16.743425369262695</v>
      </c>
      <c r="D62">
        <v>2.4766867160797119</v>
      </c>
      <c r="E62">
        <v>2.0375514030456543</v>
      </c>
      <c r="F62">
        <v>5.8040204048156738</v>
      </c>
      <c r="G62">
        <v>6.285489559173584</v>
      </c>
      <c r="H62">
        <v>29.029056549072266</v>
      </c>
      <c r="I62">
        <v>19.065423965454102</v>
      </c>
      <c r="J62">
        <v>10.849820137023926</v>
      </c>
      <c r="K62">
        <v>18.127662658691406</v>
      </c>
      <c r="L62">
        <v>3.1042463779449463</v>
      </c>
      <c r="M62">
        <v>4.3449306488037109</v>
      </c>
      <c r="N62">
        <v>2.1180946826934814</v>
      </c>
      <c r="O62">
        <v>13.19094181060791</v>
      </c>
      <c r="P62">
        <v>11.307514190673828</v>
      </c>
      <c r="Q62">
        <v>12.127108573913574</v>
      </c>
      <c r="R62">
        <v>17.936918258666992</v>
      </c>
      <c r="S62">
        <v>16.158607482910156</v>
      </c>
      <c r="T62">
        <v>6.7527246475219727</v>
      </c>
      <c r="U62">
        <v>9.0098991394042969</v>
      </c>
      <c r="V62">
        <v>2.4324841499328613</v>
      </c>
      <c r="W62">
        <v>2.7693071365356445</v>
      </c>
      <c r="X62">
        <v>77.385025024414063</v>
      </c>
      <c r="Y62">
        <v>5.1505107879638672</v>
      </c>
      <c r="Z62">
        <v>2.6678862571716309</v>
      </c>
    </row>
    <row r="63" spans="1:26" x14ac:dyDescent="0.25">
      <c r="A63">
        <v>312</v>
      </c>
      <c r="B63">
        <v>9.4979238510131836</v>
      </c>
      <c r="C63">
        <v>16.603933334350586</v>
      </c>
      <c r="D63">
        <v>2.5421202182769775</v>
      </c>
      <c r="E63">
        <v>2.0477957725524902</v>
      </c>
      <c r="F63">
        <v>5.5882472991943359</v>
      </c>
      <c r="G63">
        <v>6.3983392715454102</v>
      </c>
      <c r="H63">
        <v>29.546125411987305</v>
      </c>
      <c r="I63">
        <v>18.564260482788086</v>
      </c>
      <c r="J63">
        <v>10.435113906860352</v>
      </c>
      <c r="K63">
        <v>18.047407150268555</v>
      </c>
      <c r="L63">
        <v>2.6535310745239258</v>
      </c>
      <c r="M63">
        <v>3.4610795974731445</v>
      </c>
      <c r="N63">
        <v>2.1199095249176025</v>
      </c>
      <c r="O63">
        <v>13.889062881469727</v>
      </c>
      <c r="P63">
        <v>10.832374572753906</v>
      </c>
      <c r="Q63">
        <v>10.843719482421875</v>
      </c>
      <c r="R63">
        <v>16.188554763793945</v>
      </c>
      <c r="S63">
        <v>14.927333831787109</v>
      </c>
      <c r="T63">
        <v>5.3988337516784668</v>
      </c>
      <c r="U63">
        <v>7.5218172073364258</v>
      </c>
      <c r="V63">
        <v>2.4383509159088135</v>
      </c>
      <c r="W63">
        <v>2.7875843048095703</v>
      </c>
      <c r="X63">
        <v>76.904144287109375</v>
      </c>
      <c r="Y63">
        <v>4.7709794044494629</v>
      </c>
      <c r="Z63">
        <v>2.600135326385498</v>
      </c>
    </row>
    <row r="64" spans="1:26" x14ac:dyDescent="0.25">
      <c r="A64">
        <v>314</v>
      </c>
      <c r="B64">
        <v>8.4492101669311523</v>
      </c>
      <c r="C64">
        <v>16.424457550048828</v>
      </c>
      <c r="D64">
        <v>2.6143853664398193</v>
      </c>
      <c r="E64">
        <v>2.0577640533447266</v>
      </c>
      <c r="F64">
        <v>5.528449535369873</v>
      </c>
      <c r="G64">
        <v>6.351905345916748</v>
      </c>
      <c r="H64">
        <v>30.12584114074707</v>
      </c>
      <c r="I64">
        <v>17.915964126586914</v>
      </c>
      <c r="J64">
        <v>9.8875560760498047</v>
      </c>
      <c r="K64">
        <v>18.007917404174805</v>
      </c>
      <c r="L64">
        <v>2.3023302555084229</v>
      </c>
      <c r="M64">
        <v>2.4667932987213135</v>
      </c>
      <c r="N64">
        <v>2.1242334842681885</v>
      </c>
      <c r="O64">
        <v>14.623017311096191</v>
      </c>
      <c r="P64">
        <v>10.323600769042969</v>
      </c>
      <c r="Q64">
        <v>9.8317632675170898</v>
      </c>
      <c r="R64">
        <v>14.443001747131348</v>
      </c>
      <c r="S64">
        <v>14.055977821350098</v>
      </c>
      <c r="T64">
        <v>4.2543959617614746</v>
      </c>
      <c r="U64">
        <v>6.3796415328979492</v>
      </c>
      <c r="V64">
        <v>2.4372737407684326</v>
      </c>
      <c r="W64">
        <v>2.7648663520812988</v>
      </c>
      <c r="X64">
        <v>76.469932556152344</v>
      </c>
      <c r="Y64">
        <v>4.580237865447998</v>
      </c>
      <c r="Z64">
        <v>2.4728679656982422</v>
      </c>
    </row>
    <row r="65" spans="1:26" x14ac:dyDescent="0.25">
      <c r="A65">
        <v>316</v>
      </c>
      <c r="B65">
        <v>7.4637651443481445</v>
      </c>
      <c r="C65">
        <v>16.172996520996094</v>
      </c>
      <c r="D65">
        <v>2.6972551345825195</v>
      </c>
      <c r="E65">
        <v>2.0628647804260254</v>
      </c>
      <c r="F65">
        <v>5.5510339736938477</v>
      </c>
      <c r="G65">
        <v>6.1818480491638184</v>
      </c>
      <c r="H65">
        <v>31.1942138671875</v>
      </c>
      <c r="I65">
        <v>17.346405029296875</v>
      </c>
      <c r="J65">
        <v>9.9990835189819336</v>
      </c>
      <c r="K65">
        <v>18.373741149902344</v>
      </c>
      <c r="L65">
        <v>2.0705869197845459</v>
      </c>
      <c r="M65">
        <v>2.0507106781005859</v>
      </c>
      <c r="N65">
        <v>2.1358413696289063</v>
      </c>
      <c r="O65">
        <v>15.313910484313965</v>
      </c>
      <c r="P65">
        <v>9.6190614700317383</v>
      </c>
      <c r="Q65">
        <v>8.7944154739379883</v>
      </c>
      <c r="R65">
        <v>12.631757736206055</v>
      </c>
      <c r="S65">
        <v>13.628872871398926</v>
      </c>
      <c r="T65">
        <v>3.8505456447601318</v>
      </c>
      <c r="U65">
        <v>5.4340081214904785</v>
      </c>
      <c r="V65">
        <v>2.4304029941558838</v>
      </c>
      <c r="W65">
        <v>2.7292211055755615</v>
      </c>
      <c r="X65">
        <v>76.101593017578125</v>
      </c>
      <c r="Y65">
        <v>4.5121622085571289</v>
      </c>
      <c r="Z65">
        <v>2.4661555290222168</v>
      </c>
    </row>
    <row r="66" spans="1:26" x14ac:dyDescent="0.25">
      <c r="A66">
        <v>318</v>
      </c>
      <c r="B66">
        <v>6.6127686500549316</v>
      </c>
      <c r="C66">
        <v>15.883057594299316</v>
      </c>
      <c r="D66">
        <v>2.7878239154815674</v>
      </c>
      <c r="E66">
        <v>2.0648889541625977</v>
      </c>
      <c r="F66">
        <v>5.6703705787658691</v>
      </c>
      <c r="G66">
        <v>6.0273656845092773</v>
      </c>
      <c r="H66">
        <v>31.795997619628906</v>
      </c>
      <c r="I66">
        <v>16.72062873840332</v>
      </c>
      <c r="J66">
        <v>10.040767669677734</v>
      </c>
      <c r="K66">
        <v>19.088777542114258</v>
      </c>
      <c r="L66">
        <v>2.0000002384185791</v>
      </c>
      <c r="M66">
        <v>1.9999995231628418</v>
      </c>
      <c r="N66">
        <v>2.1269314289093018</v>
      </c>
      <c r="O66">
        <v>15.917150497436523</v>
      </c>
      <c r="P66">
        <v>9.0157508850097656</v>
      </c>
      <c r="Q66">
        <v>8.0128641128540039</v>
      </c>
      <c r="R66">
        <v>10.915826797485352</v>
      </c>
      <c r="S66">
        <v>13.389972686767578</v>
      </c>
      <c r="T66">
        <v>3.7005362510681152</v>
      </c>
      <c r="U66">
        <v>4.6745462417602539</v>
      </c>
      <c r="V66">
        <v>2.424811840057373</v>
      </c>
      <c r="W66">
        <v>2.772799015045166</v>
      </c>
      <c r="X66">
        <v>75.893486022949219</v>
      </c>
      <c r="Y66">
        <v>4.5756406784057617</v>
      </c>
      <c r="Z66">
        <v>2.5039463043212891</v>
      </c>
    </row>
    <row r="67" spans="1:26" x14ac:dyDescent="0.25">
      <c r="A67">
        <v>320</v>
      </c>
      <c r="B67">
        <v>5.8569483757019043</v>
      </c>
      <c r="C67">
        <v>15.559320449829102</v>
      </c>
      <c r="D67">
        <v>2.8938817977905273</v>
      </c>
      <c r="E67">
        <v>2.0674033164978027</v>
      </c>
      <c r="F67">
        <v>5.8817944526672363</v>
      </c>
      <c r="G67">
        <v>5.8371505737304688</v>
      </c>
      <c r="H67">
        <v>32.673484802246094</v>
      </c>
      <c r="I67">
        <v>16.030792236328125</v>
      </c>
      <c r="J67">
        <v>9.9610567092895508</v>
      </c>
      <c r="K67">
        <v>19.766162872314453</v>
      </c>
      <c r="L67">
        <v>2.1250176429748535</v>
      </c>
      <c r="M67">
        <v>2.3180298805236816</v>
      </c>
      <c r="N67">
        <v>2.1222052574157715</v>
      </c>
      <c r="O67">
        <v>16.530261993408203</v>
      </c>
      <c r="P67">
        <v>8.4024038314819336</v>
      </c>
      <c r="Q67">
        <v>7.3234419822692871</v>
      </c>
      <c r="R67">
        <v>9.2898502349853516</v>
      </c>
      <c r="S67">
        <v>13.317985534667969</v>
      </c>
      <c r="T67">
        <v>2.7522861957550049</v>
      </c>
      <c r="U67">
        <v>4.0402717590332031</v>
      </c>
      <c r="V67">
        <v>2.425464391708374</v>
      </c>
      <c r="W67">
        <v>2.8054594993591309</v>
      </c>
      <c r="X67">
        <v>75.724357604980469</v>
      </c>
      <c r="Y67">
        <v>4.5322942733764648</v>
      </c>
      <c r="Z67">
        <v>2.412344217300415</v>
      </c>
    </row>
    <row r="68" spans="1:26" x14ac:dyDescent="0.25">
      <c r="A68">
        <v>322</v>
      </c>
      <c r="B68">
        <v>5.2249879837036133</v>
      </c>
      <c r="C68">
        <v>15.211495399475098</v>
      </c>
      <c r="D68">
        <v>3.0076904296875</v>
      </c>
      <c r="E68">
        <v>2.0723228454589844</v>
      </c>
      <c r="F68">
        <v>6.1797757148742676</v>
      </c>
      <c r="G68">
        <v>5.7620835304260254</v>
      </c>
      <c r="H68">
        <v>33.986576080322266</v>
      </c>
      <c r="I68">
        <v>15.406255722045898</v>
      </c>
      <c r="J68">
        <v>9.5281305313110352</v>
      </c>
      <c r="K68">
        <v>20.771358489990234</v>
      </c>
      <c r="L68">
        <v>2.3713254928588867</v>
      </c>
      <c r="M68">
        <v>3.0281069278717041</v>
      </c>
      <c r="N68">
        <v>2.1349217891693115</v>
      </c>
      <c r="O68">
        <v>17.1331787109375</v>
      </c>
      <c r="P68">
        <v>7.7424020767211914</v>
      </c>
      <c r="Q68">
        <v>6.6626191139221191</v>
      </c>
      <c r="R68">
        <v>7.8601884841918945</v>
      </c>
      <c r="S68">
        <v>13.464410781860352</v>
      </c>
      <c r="T68">
        <v>2.3208410739898682</v>
      </c>
      <c r="U68">
        <v>3.5754177570343018</v>
      </c>
      <c r="V68">
        <v>2.4305174350738525</v>
      </c>
      <c r="W68">
        <v>2.8261547088623047</v>
      </c>
      <c r="X68">
        <v>75.569244384765625</v>
      </c>
      <c r="Y68">
        <v>4.5351495742797852</v>
      </c>
      <c r="Z68">
        <v>2.3409688472747803</v>
      </c>
    </row>
    <row r="69" spans="1:26" x14ac:dyDescent="0.25">
      <c r="A69">
        <v>324</v>
      </c>
      <c r="B69">
        <v>4.6639022827148438</v>
      </c>
      <c r="C69">
        <v>14.801887512207031</v>
      </c>
      <c r="D69">
        <v>3.1352298259735107</v>
      </c>
      <c r="E69">
        <v>2.0796701908111572</v>
      </c>
      <c r="F69">
        <v>6.5307297706604004</v>
      </c>
      <c r="G69">
        <v>5.6946430206298828</v>
      </c>
      <c r="H69">
        <v>34.923721313476563</v>
      </c>
      <c r="I69">
        <v>14.579865455627441</v>
      </c>
      <c r="J69">
        <v>9.0961713790893555</v>
      </c>
      <c r="K69">
        <v>21.843435287475586</v>
      </c>
      <c r="L69">
        <v>2.7188198566436768</v>
      </c>
      <c r="M69">
        <v>4.1238155364990234</v>
      </c>
      <c r="N69">
        <v>2.1322658061981201</v>
      </c>
      <c r="O69">
        <v>17.57148551940918</v>
      </c>
      <c r="P69">
        <v>7.0806097984313965</v>
      </c>
      <c r="Q69">
        <v>6.1473479270935059</v>
      </c>
      <c r="R69">
        <v>6.5806517601013184</v>
      </c>
      <c r="S69">
        <v>13.581452369689941</v>
      </c>
      <c r="T69">
        <v>2.7089626789093018</v>
      </c>
      <c r="U69">
        <v>3.2031500339508057</v>
      </c>
      <c r="V69">
        <v>2.4347825050354004</v>
      </c>
      <c r="W69">
        <v>2.8562190532684326</v>
      </c>
      <c r="X69">
        <v>75.464813232421875</v>
      </c>
      <c r="Y69">
        <v>4.5427641868591309</v>
      </c>
      <c r="Z69">
        <v>2.3220620155334473</v>
      </c>
    </row>
    <row r="70" spans="1:26" x14ac:dyDescent="0.25">
      <c r="A70">
        <v>326</v>
      </c>
      <c r="B70">
        <v>4.1962265968322754</v>
      </c>
      <c r="C70">
        <v>14.362828254699707</v>
      </c>
      <c r="D70">
        <v>3.2716422080993652</v>
      </c>
      <c r="E70">
        <v>2.0797460079193115</v>
      </c>
      <c r="F70">
        <v>6.9007797241210938</v>
      </c>
      <c r="G70">
        <v>5.6111292839050293</v>
      </c>
      <c r="H70">
        <v>35.75238037109375</v>
      </c>
      <c r="I70">
        <v>13.947368621826172</v>
      </c>
      <c r="J70">
        <v>9.0341968536376953</v>
      </c>
      <c r="K70">
        <v>22.407503128051758</v>
      </c>
      <c r="L70">
        <v>3.0877478122711182</v>
      </c>
      <c r="M70">
        <v>4.969663143157959</v>
      </c>
      <c r="N70">
        <v>2.126093864440918</v>
      </c>
      <c r="O70">
        <v>17.901222229003906</v>
      </c>
      <c r="P70">
        <v>6.4077563285827637</v>
      </c>
      <c r="Q70">
        <v>5.7429313659667969</v>
      </c>
      <c r="R70">
        <v>5.5270814895629883</v>
      </c>
      <c r="S70">
        <v>13.570446014404297</v>
      </c>
      <c r="T70">
        <v>3.0022087097167969</v>
      </c>
      <c r="U70">
        <v>2.9252176284790039</v>
      </c>
      <c r="V70">
        <v>2.4399344921112061</v>
      </c>
      <c r="W70">
        <v>2.8290207386016846</v>
      </c>
      <c r="X70">
        <v>75.448898315429688</v>
      </c>
      <c r="Y70">
        <v>4.5513458251953125</v>
      </c>
      <c r="Z70">
        <v>2.3820934295654297</v>
      </c>
    </row>
    <row r="71" spans="1:26" x14ac:dyDescent="0.25">
      <c r="A71">
        <v>328</v>
      </c>
      <c r="B71">
        <v>3.7865517139434814</v>
      </c>
      <c r="C71">
        <v>13.882746696472168</v>
      </c>
      <c r="D71">
        <v>3.4217429161071777</v>
      </c>
      <c r="E71">
        <v>2.0802266597747803</v>
      </c>
      <c r="F71">
        <v>7.2432546615600586</v>
      </c>
      <c r="G71">
        <v>5.4763216972351074</v>
      </c>
      <c r="H71">
        <v>36.739696502685547</v>
      </c>
      <c r="I71">
        <v>13.277932167053223</v>
      </c>
      <c r="J71">
        <v>8.6781530380249023</v>
      </c>
      <c r="K71">
        <v>23.073507308959961</v>
      </c>
      <c r="L71">
        <v>3.3733177185058594</v>
      </c>
      <c r="M71">
        <v>5.8459620475769043</v>
      </c>
      <c r="N71">
        <v>2.1247668266296387</v>
      </c>
      <c r="O71">
        <v>18.191247940063477</v>
      </c>
      <c r="P71">
        <v>5.6821203231811523</v>
      </c>
      <c r="Q71">
        <v>5.3470120429992676</v>
      </c>
      <c r="R71">
        <v>4.6338200569152832</v>
      </c>
      <c r="S71">
        <v>13.408504486083984</v>
      </c>
      <c r="T71">
        <v>2.8831527233123779</v>
      </c>
      <c r="U71">
        <v>2.6840217113494873</v>
      </c>
      <c r="V71">
        <v>2.440330982208252</v>
      </c>
      <c r="W71">
        <v>2.8364462852478027</v>
      </c>
      <c r="X71">
        <v>75.396278381347656</v>
      </c>
      <c r="Y71">
        <v>4.5420866012573242</v>
      </c>
      <c r="Z71">
        <v>2.4501798152923584</v>
      </c>
    </row>
    <row r="72" spans="1:26" x14ac:dyDescent="0.25">
      <c r="A72">
        <v>330</v>
      </c>
      <c r="B72">
        <v>3.4422063827514648</v>
      </c>
      <c r="C72">
        <v>13.380339622497559</v>
      </c>
      <c r="D72">
        <v>3.5864090919494629</v>
      </c>
      <c r="E72">
        <v>2.0784335136413574</v>
      </c>
      <c r="F72">
        <v>7.5366277694702148</v>
      </c>
      <c r="G72">
        <v>5.3600172996520996</v>
      </c>
      <c r="H72">
        <v>37.499004364013672</v>
      </c>
      <c r="I72">
        <v>12.426063537597656</v>
      </c>
      <c r="J72">
        <v>8.3667612075805664</v>
      </c>
      <c r="K72">
        <v>23.2794189453125</v>
      </c>
      <c r="L72">
        <v>3.6858005523681641</v>
      </c>
      <c r="M72">
        <v>6.8263225555419922</v>
      </c>
      <c r="N72">
        <v>2.1168253421783447</v>
      </c>
      <c r="O72">
        <v>18.41453742980957</v>
      </c>
      <c r="P72">
        <v>5.190974235534668</v>
      </c>
      <c r="Q72">
        <v>4.8976125717163086</v>
      </c>
      <c r="R72">
        <v>3.9239077568054199</v>
      </c>
      <c r="S72">
        <v>13.191651344299316</v>
      </c>
      <c r="T72">
        <v>2.4229931831359863</v>
      </c>
      <c r="U72">
        <v>2.4461259841918945</v>
      </c>
      <c r="V72">
        <v>2.444674015045166</v>
      </c>
      <c r="W72">
        <v>2.8605611324310303</v>
      </c>
      <c r="X72">
        <v>75.291229248046875</v>
      </c>
      <c r="Y72">
        <v>4.5013055801391602</v>
      </c>
      <c r="Z72">
        <v>2.4772310256958008</v>
      </c>
    </row>
    <row r="73" spans="1:26" x14ac:dyDescent="0.25">
      <c r="A73">
        <v>332</v>
      </c>
      <c r="B73">
        <v>3.1647615432739258</v>
      </c>
      <c r="C73">
        <v>12.872057914733887</v>
      </c>
      <c r="D73">
        <v>3.7571337223052979</v>
      </c>
      <c r="E73">
        <v>2.0761239528656006</v>
      </c>
      <c r="F73">
        <v>7.8552803993225098</v>
      </c>
      <c r="G73">
        <v>5.3026924133300781</v>
      </c>
      <c r="H73">
        <v>38.476367950439453</v>
      </c>
      <c r="I73">
        <v>12.121554374694824</v>
      </c>
      <c r="J73">
        <v>8.585052490234375</v>
      </c>
      <c r="K73">
        <v>23.416412353515625</v>
      </c>
      <c r="L73">
        <v>3.9675226211547852</v>
      </c>
      <c r="M73">
        <v>7.6158967018127441</v>
      </c>
      <c r="N73">
        <v>2.108349084854126</v>
      </c>
      <c r="O73">
        <v>18.511171340942383</v>
      </c>
      <c r="P73">
        <v>4.789668083190918</v>
      </c>
      <c r="Q73">
        <v>4.4452824592590332</v>
      </c>
      <c r="R73">
        <v>3.3982946872711182</v>
      </c>
      <c r="S73">
        <v>13.163003921508789</v>
      </c>
      <c r="T73">
        <v>2</v>
      </c>
      <c r="U73">
        <v>2.2412846088409424</v>
      </c>
      <c r="V73">
        <v>2.451890230178833</v>
      </c>
      <c r="W73">
        <v>2.8221487998962402</v>
      </c>
      <c r="X73">
        <v>75.266342163085938</v>
      </c>
      <c r="Y73">
        <v>4.5761566162109375</v>
      </c>
      <c r="Z73">
        <v>2.5226068496704102</v>
      </c>
    </row>
    <row r="74" spans="1:26" x14ac:dyDescent="0.25">
      <c r="A74">
        <v>334</v>
      </c>
      <c r="B74">
        <v>2.9246606826782227</v>
      </c>
      <c r="C74">
        <v>12.304623603820801</v>
      </c>
      <c r="D74">
        <v>3.94158935546875</v>
      </c>
      <c r="E74">
        <v>2.0801491737365723</v>
      </c>
      <c r="F74">
        <v>8.1954765319824219</v>
      </c>
      <c r="G74">
        <v>5.3036293983459473</v>
      </c>
      <c r="H74">
        <v>39.359169006347656</v>
      </c>
      <c r="I74">
        <v>11.799625396728516</v>
      </c>
      <c r="J74">
        <v>8.6490974426269531</v>
      </c>
      <c r="K74">
        <v>23.75823974609375</v>
      </c>
      <c r="L74">
        <v>4.3301858901977539</v>
      </c>
      <c r="M74">
        <v>8.0653133392333984</v>
      </c>
      <c r="N74">
        <v>2.1040284633636475</v>
      </c>
      <c r="O74">
        <v>18.425283432006836</v>
      </c>
      <c r="P74">
        <v>4.3636269569396973</v>
      </c>
      <c r="Q74">
        <v>4.2988457679748535</v>
      </c>
      <c r="R74">
        <v>3.0349459648132324</v>
      </c>
      <c r="S74">
        <v>13.20380687713623</v>
      </c>
      <c r="T74">
        <v>2.1580135822296143</v>
      </c>
      <c r="U74">
        <v>2.1141917705535889</v>
      </c>
      <c r="V74">
        <v>2.4600067138671875</v>
      </c>
      <c r="W74">
        <v>2.7956223487854004</v>
      </c>
      <c r="X74">
        <v>75.279388427734375</v>
      </c>
      <c r="Y74">
        <v>4.7011613845825195</v>
      </c>
      <c r="Z74">
        <v>2.5205261707305908</v>
      </c>
    </row>
    <row r="75" spans="1:26" x14ac:dyDescent="0.25">
      <c r="A75">
        <v>336</v>
      </c>
      <c r="B75">
        <v>2.7281014919281006</v>
      </c>
      <c r="C75">
        <v>11.700252532958984</v>
      </c>
      <c r="D75">
        <v>4.1370892524719238</v>
      </c>
      <c r="E75">
        <v>2.0813570022583008</v>
      </c>
      <c r="F75">
        <v>8.4982395172119141</v>
      </c>
      <c r="G75">
        <v>5.1583547592163086</v>
      </c>
      <c r="H75">
        <v>40.658439636230469</v>
      </c>
      <c r="I75">
        <v>11.467738151550293</v>
      </c>
      <c r="J75">
        <v>8.6426792144775391</v>
      </c>
      <c r="K75">
        <v>23.771934509277344</v>
      </c>
      <c r="L75">
        <v>4.6051998138427734</v>
      </c>
      <c r="M75">
        <v>8.661259651184082</v>
      </c>
      <c r="N75">
        <v>2.094865083694458</v>
      </c>
      <c r="O75">
        <v>18.235300064086914</v>
      </c>
      <c r="P75">
        <v>3.9822688102722168</v>
      </c>
      <c r="Q75">
        <v>4.0629739761352539</v>
      </c>
      <c r="R75">
        <v>2.8065769672393799</v>
      </c>
      <c r="S75">
        <v>12.982171058654785</v>
      </c>
      <c r="T75">
        <v>2.4238326549530029</v>
      </c>
      <c r="U75">
        <v>2.0287585258483887</v>
      </c>
      <c r="V75">
        <v>2.4607241153717041</v>
      </c>
      <c r="W75">
        <v>2.8218061923980713</v>
      </c>
      <c r="X75">
        <v>75.267929077148438</v>
      </c>
      <c r="Y75">
        <v>4.6228094100952148</v>
      </c>
      <c r="Z75">
        <v>2.474210262298584</v>
      </c>
    </row>
    <row r="76" spans="1:26" x14ac:dyDescent="0.25">
      <c r="A76">
        <v>338</v>
      </c>
      <c r="B76">
        <v>2.566758394241333</v>
      </c>
      <c r="C76">
        <v>11.076624870300293</v>
      </c>
      <c r="D76">
        <v>4.342278003692627</v>
      </c>
      <c r="E76">
        <v>2.0802562236785889</v>
      </c>
      <c r="F76">
        <v>8.8024606704711914</v>
      </c>
      <c r="G76">
        <v>5.0053071975708008</v>
      </c>
      <c r="H76">
        <v>41.853965759277344</v>
      </c>
      <c r="I76">
        <v>11.380640983581543</v>
      </c>
      <c r="J76">
        <v>8.745234489440918</v>
      </c>
      <c r="K76">
        <v>23.519468307495117</v>
      </c>
      <c r="L76">
        <v>4.6831393241882324</v>
      </c>
      <c r="M76">
        <v>9.4732866287231445</v>
      </c>
      <c r="N76">
        <v>2.0889220237731934</v>
      </c>
      <c r="O76">
        <v>17.969280242919922</v>
      </c>
      <c r="P76">
        <v>3.7390611171722412</v>
      </c>
      <c r="Q76">
        <v>3.6928603649139404</v>
      </c>
      <c r="R76">
        <v>2.632047176361084</v>
      </c>
      <c r="S76">
        <v>12.594958305358887</v>
      </c>
      <c r="T76">
        <v>2.2888240814208984</v>
      </c>
      <c r="U76">
        <v>2</v>
      </c>
      <c r="V76">
        <v>2.4586966037750244</v>
      </c>
      <c r="W76">
        <v>2.8213579654693604</v>
      </c>
      <c r="X76">
        <v>75.272148132324219</v>
      </c>
      <c r="Y76">
        <v>4.6534438133239746</v>
      </c>
      <c r="Z76">
        <v>2.4578320980072021</v>
      </c>
    </row>
    <row r="77" spans="1:26" x14ac:dyDescent="0.25">
      <c r="A77">
        <v>340</v>
      </c>
      <c r="B77">
        <v>2.4412040710449219</v>
      </c>
      <c r="C77">
        <v>10.44584846496582</v>
      </c>
      <c r="D77">
        <v>4.5513138771057129</v>
      </c>
      <c r="E77">
        <v>2.0816211700439453</v>
      </c>
      <c r="F77">
        <v>9.0931730270385742</v>
      </c>
      <c r="G77">
        <v>4.9524030685424805</v>
      </c>
      <c r="H77">
        <v>42.408721923828125</v>
      </c>
      <c r="I77">
        <v>11.132009506225586</v>
      </c>
      <c r="J77">
        <v>8.5043058395385742</v>
      </c>
      <c r="K77">
        <v>23.18522834777832</v>
      </c>
      <c r="L77">
        <v>4.7181100845336914</v>
      </c>
      <c r="M77">
        <v>9.5865640640258789</v>
      </c>
      <c r="N77">
        <v>2.0938229560852051</v>
      </c>
      <c r="O77">
        <v>17.600309371948242</v>
      </c>
      <c r="P77">
        <v>3.5432062149047852</v>
      </c>
      <c r="Q77">
        <v>3.6065917015075684</v>
      </c>
      <c r="R77">
        <v>2.5103788375854492</v>
      </c>
      <c r="S77">
        <v>12.21971321105957</v>
      </c>
      <c r="T77">
        <v>2.3102061748504639</v>
      </c>
      <c r="U77">
        <v>2.0614447593688965</v>
      </c>
      <c r="V77">
        <v>2.4590625762939453</v>
      </c>
      <c r="W77">
        <v>2.8303780555725098</v>
      </c>
      <c r="X77">
        <v>75.286903381347656</v>
      </c>
      <c r="Y77">
        <v>4.6738018989562988</v>
      </c>
      <c r="Z77">
        <v>2.4116058349609375</v>
      </c>
    </row>
    <row r="78" spans="1:26" x14ac:dyDescent="0.25">
      <c r="A78">
        <v>342</v>
      </c>
      <c r="B78">
        <v>2.3378863334655762</v>
      </c>
      <c r="C78">
        <v>9.7905740737915039</v>
      </c>
      <c r="D78">
        <v>4.7764835357666016</v>
      </c>
      <c r="E78">
        <v>2.0799560546875</v>
      </c>
      <c r="F78">
        <v>9.3958740234375</v>
      </c>
      <c r="G78">
        <v>5.0375566482543945</v>
      </c>
      <c r="H78">
        <v>43.4371337890625</v>
      </c>
      <c r="I78">
        <v>11.060452461242676</v>
      </c>
      <c r="J78">
        <v>8.3585481643676758</v>
      </c>
      <c r="K78">
        <v>23.010261535644531</v>
      </c>
      <c r="L78">
        <v>4.8164157867431641</v>
      </c>
      <c r="M78">
        <v>9.6393871307373047</v>
      </c>
      <c r="N78">
        <v>2.1180930137634277</v>
      </c>
      <c r="O78">
        <v>17.111400604248047</v>
      </c>
      <c r="P78">
        <v>3.3937358856201172</v>
      </c>
      <c r="Q78">
        <v>3.5515575408935547</v>
      </c>
      <c r="R78">
        <v>2.4472379684448242</v>
      </c>
      <c r="S78">
        <v>11.856794357299805</v>
      </c>
      <c r="T78">
        <v>2.6232109069824219</v>
      </c>
      <c r="U78">
        <v>2.174330472946167</v>
      </c>
      <c r="V78">
        <v>2.4597408771514893</v>
      </c>
      <c r="W78">
        <v>2.8344762325286865</v>
      </c>
      <c r="X78">
        <v>75.257339477539063</v>
      </c>
      <c r="Y78">
        <v>4.5587825775146484</v>
      </c>
      <c r="Z78">
        <v>2.331862211227417</v>
      </c>
    </row>
    <row r="79" spans="1:26" x14ac:dyDescent="0.25">
      <c r="A79">
        <v>344</v>
      </c>
      <c r="B79">
        <v>2.2605564594268799</v>
      </c>
      <c r="C79">
        <v>9.1642637252807617</v>
      </c>
      <c r="D79">
        <v>5.0117063522338867</v>
      </c>
      <c r="E79">
        <v>2.075606107711792</v>
      </c>
      <c r="F79">
        <v>9.698756217956543</v>
      </c>
      <c r="G79">
        <v>5.0654287338256836</v>
      </c>
      <c r="H79">
        <v>44.49761962890625</v>
      </c>
      <c r="I79">
        <v>11.177328109741211</v>
      </c>
      <c r="J79">
        <v>8.6724929809570313</v>
      </c>
      <c r="K79">
        <v>22.617486953735352</v>
      </c>
      <c r="L79">
        <v>4.9897599220275879</v>
      </c>
      <c r="M79">
        <v>9.8498640060424805</v>
      </c>
      <c r="N79">
        <v>2.1276149749755859</v>
      </c>
      <c r="O79">
        <v>16.566852569580078</v>
      </c>
      <c r="P79">
        <v>3.4183697700500488</v>
      </c>
      <c r="Q79">
        <v>3.3267004489898682</v>
      </c>
      <c r="R79">
        <v>2.4141585826873779</v>
      </c>
      <c r="S79">
        <v>11.457170486450195</v>
      </c>
      <c r="T79">
        <v>2.9119791984558105</v>
      </c>
      <c r="U79">
        <v>2.3481836318969727</v>
      </c>
      <c r="V79">
        <v>2.4608314037322998</v>
      </c>
      <c r="W79">
        <v>2.8473966121673584</v>
      </c>
      <c r="X79">
        <v>75.232635498046875</v>
      </c>
      <c r="Y79">
        <v>4.4599757194519043</v>
      </c>
      <c r="Z79">
        <v>2.2909612655639648</v>
      </c>
    </row>
    <row r="80" spans="1:26" x14ac:dyDescent="0.25">
      <c r="A80">
        <v>346</v>
      </c>
      <c r="B80">
        <v>2.1980767250061035</v>
      </c>
      <c r="C80">
        <v>8.5438966751098633</v>
      </c>
      <c r="D80">
        <v>5.2552800178527832</v>
      </c>
      <c r="E80">
        <v>2.0761926174163818</v>
      </c>
      <c r="F80">
        <v>9.9576559066772461</v>
      </c>
      <c r="G80">
        <v>4.988429069519043</v>
      </c>
      <c r="H80">
        <v>45.160144805908203</v>
      </c>
      <c r="I80">
        <v>11.233285903930664</v>
      </c>
      <c r="J80">
        <v>8.6614513397216797</v>
      </c>
      <c r="K80">
        <v>21.42207145690918</v>
      </c>
      <c r="L80">
        <v>5.1566581726074219</v>
      </c>
      <c r="M80">
        <v>9.9483222961425781</v>
      </c>
      <c r="N80">
        <v>2.1193501949310303</v>
      </c>
      <c r="O80">
        <v>15.93976879119873</v>
      </c>
      <c r="P80">
        <v>3.3894104957580566</v>
      </c>
      <c r="Q80">
        <v>3.1534156799316406</v>
      </c>
      <c r="R80">
        <v>2.3684906959533691</v>
      </c>
      <c r="S80">
        <v>10.922075271606445</v>
      </c>
      <c r="T80">
        <v>3.0449726581573486</v>
      </c>
      <c r="U80">
        <v>2.5586435794830322</v>
      </c>
      <c r="V80">
        <v>2.4535090923309326</v>
      </c>
      <c r="W80">
        <v>2.8875353336334229</v>
      </c>
      <c r="X80">
        <v>75.184661865234375</v>
      </c>
      <c r="Y80">
        <v>4.4916424751281738</v>
      </c>
      <c r="Z80">
        <v>2.3461148738861084</v>
      </c>
    </row>
    <row r="81" spans="1:26" x14ac:dyDescent="0.25">
      <c r="A81">
        <v>348</v>
      </c>
      <c r="B81">
        <v>2.1478264331817627</v>
      </c>
      <c r="C81">
        <v>7.9122061729431152</v>
      </c>
      <c r="D81">
        <v>5.5068531036376953</v>
      </c>
      <c r="E81">
        <v>2.0794148445129395</v>
      </c>
      <c r="F81">
        <v>10.221372604370117</v>
      </c>
      <c r="G81">
        <v>4.9325237274169922</v>
      </c>
      <c r="H81">
        <v>45.774818420410156</v>
      </c>
      <c r="I81">
        <v>11.351621627807617</v>
      </c>
      <c r="J81">
        <v>7.8819365501403809</v>
      </c>
      <c r="K81">
        <v>19.720005035400391</v>
      </c>
      <c r="L81">
        <v>5.1659245491027832</v>
      </c>
      <c r="M81">
        <v>10.061559677124023</v>
      </c>
      <c r="N81">
        <v>2.1172029972076416</v>
      </c>
      <c r="O81">
        <v>15.21019458770752</v>
      </c>
      <c r="P81">
        <v>3.354785680770874</v>
      </c>
      <c r="Q81">
        <v>3.1146085262298584</v>
      </c>
      <c r="R81">
        <v>2.3595495223999023</v>
      </c>
      <c r="S81">
        <v>10.314443588256836</v>
      </c>
      <c r="T81">
        <v>2.8879663944244385</v>
      </c>
      <c r="U81">
        <v>2.7747054100036621</v>
      </c>
      <c r="V81">
        <v>2.4400370121002197</v>
      </c>
      <c r="W81">
        <v>2.8290472030639648</v>
      </c>
      <c r="X81">
        <v>75.133018493652344</v>
      </c>
      <c r="Y81">
        <v>4.5691556930541992</v>
      </c>
      <c r="Z81">
        <v>2.4312732219696045</v>
      </c>
    </row>
    <row r="82" spans="1:26" x14ac:dyDescent="0.25">
      <c r="A82">
        <v>350</v>
      </c>
      <c r="B82">
        <v>2.1169378757476807</v>
      </c>
      <c r="C82">
        <v>7.3132615089416504</v>
      </c>
      <c r="D82">
        <v>5.7667779922485352</v>
      </c>
      <c r="E82">
        <v>2.0833876132965088</v>
      </c>
      <c r="F82">
        <v>10.510176658630371</v>
      </c>
      <c r="G82">
        <v>4.7307882308959961</v>
      </c>
      <c r="H82">
        <v>46.511234283447266</v>
      </c>
      <c r="I82">
        <v>11.530975341796875</v>
      </c>
      <c r="J82">
        <v>7.2751641273498535</v>
      </c>
      <c r="K82">
        <v>17.971662521362305</v>
      </c>
      <c r="L82">
        <v>5.0976743698120117</v>
      </c>
      <c r="M82">
        <v>10.065376281738281</v>
      </c>
      <c r="N82">
        <v>2.1285207271575928</v>
      </c>
      <c r="O82">
        <v>14.378511428833008</v>
      </c>
      <c r="P82">
        <v>3.4147992134094238</v>
      </c>
      <c r="Q82">
        <v>3.1298520565032959</v>
      </c>
      <c r="R82">
        <v>2.359130859375</v>
      </c>
      <c r="S82">
        <v>9.8819894790649414</v>
      </c>
      <c r="T82">
        <v>3.3043546676635742</v>
      </c>
      <c r="U82">
        <v>2.9798943996429443</v>
      </c>
      <c r="V82">
        <v>2.42905592918396</v>
      </c>
      <c r="W82">
        <v>2.8358335494995117</v>
      </c>
      <c r="X82">
        <v>75.109451293945313</v>
      </c>
      <c r="Y82">
        <v>4.6711726188659668</v>
      </c>
      <c r="Z82">
        <v>2.4369115829467773</v>
      </c>
    </row>
    <row r="83" spans="1:26" x14ac:dyDescent="0.25">
      <c r="A83">
        <v>352</v>
      </c>
      <c r="B83">
        <v>2.0905468463897705</v>
      </c>
      <c r="C83">
        <v>6.7456679344177246</v>
      </c>
      <c r="D83">
        <v>6.0328445434570313</v>
      </c>
      <c r="E83">
        <v>2.0851132869720459</v>
      </c>
      <c r="F83">
        <v>10.77536678314209</v>
      </c>
      <c r="G83">
        <v>4.5715045928955078</v>
      </c>
      <c r="H83">
        <v>47.595951080322266</v>
      </c>
      <c r="I83">
        <v>11.748367309570313</v>
      </c>
      <c r="J83">
        <v>7.5679912567138672</v>
      </c>
      <c r="K83">
        <v>16.105051040649414</v>
      </c>
      <c r="L83">
        <v>4.9764647483825684</v>
      </c>
      <c r="M83">
        <v>10.251005172729492</v>
      </c>
      <c r="N83">
        <v>2.1468024253845215</v>
      </c>
      <c r="O83">
        <v>13.492255210876465</v>
      </c>
      <c r="P83">
        <v>3.4931387901306152</v>
      </c>
      <c r="Q83">
        <v>3.1666727066040039</v>
      </c>
      <c r="R83">
        <v>2.3461844921112061</v>
      </c>
      <c r="S83">
        <v>9.5049095153808594</v>
      </c>
      <c r="T83">
        <v>3.8004493713378906</v>
      </c>
      <c r="U83">
        <v>3.1720561981201172</v>
      </c>
      <c r="V83">
        <v>2.4160499572753906</v>
      </c>
      <c r="W83">
        <v>2.9322662353515625</v>
      </c>
      <c r="X83">
        <v>75.096046447753906</v>
      </c>
      <c r="Y83">
        <v>4.7968387603759766</v>
      </c>
      <c r="Z83">
        <v>2.3996801376342773</v>
      </c>
    </row>
    <row r="84" spans="1:26" x14ac:dyDescent="0.25">
      <c r="A84">
        <v>354</v>
      </c>
      <c r="B84">
        <v>2.0681700706481934</v>
      </c>
      <c r="C84">
        <v>6.212428092956543</v>
      </c>
      <c r="D84">
        <v>6.3042206764221191</v>
      </c>
      <c r="E84">
        <v>2.085695743560791</v>
      </c>
      <c r="F84">
        <v>11.046127319335938</v>
      </c>
      <c r="G84">
        <v>4.6834759712219238</v>
      </c>
      <c r="H84">
        <v>48.459209442138672</v>
      </c>
      <c r="I84">
        <v>11.98245906829834</v>
      </c>
      <c r="J84">
        <v>7.5507378578186035</v>
      </c>
      <c r="K84">
        <v>14.197195053100586</v>
      </c>
      <c r="L84">
        <v>4.9994292259216309</v>
      </c>
      <c r="M84">
        <v>10.542563438415527</v>
      </c>
      <c r="N84">
        <v>2.1373345851898193</v>
      </c>
      <c r="O84">
        <v>12.508152008056641</v>
      </c>
      <c r="P84">
        <v>3.5615775585174561</v>
      </c>
      <c r="Q84">
        <v>3.0458455085754395</v>
      </c>
      <c r="R84">
        <v>2.3342697620391846</v>
      </c>
      <c r="S84">
        <v>8.9626655578613281</v>
      </c>
      <c r="T84">
        <v>3.9399356842041016</v>
      </c>
      <c r="U84">
        <v>3.3485653400421143</v>
      </c>
      <c r="V84">
        <v>2.3986361026763916</v>
      </c>
      <c r="W84">
        <v>2.9255061149597168</v>
      </c>
      <c r="X84">
        <v>75.068626403808594</v>
      </c>
      <c r="Y84">
        <v>4.6907563209533691</v>
      </c>
      <c r="Z84">
        <v>2.4414088726043701</v>
      </c>
    </row>
    <row r="85" spans="1:26" x14ac:dyDescent="0.25">
      <c r="A85">
        <v>356</v>
      </c>
      <c r="B85">
        <v>2.0530245304107666</v>
      </c>
      <c r="C85">
        <v>5.7274370193481445</v>
      </c>
      <c r="D85">
        <v>6.5804958343505859</v>
      </c>
      <c r="E85">
        <v>2.0875430107116699</v>
      </c>
      <c r="F85">
        <v>11.287495613098145</v>
      </c>
      <c r="G85">
        <v>4.7084641456604004</v>
      </c>
      <c r="H85">
        <v>49.525054931640625</v>
      </c>
      <c r="I85">
        <v>12.404563903808594</v>
      </c>
      <c r="J85">
        <v>7.1278190612792969</v>
      </c>
      <c r="K85">
        <v>12.57235050201416</v>
      </c>
      <c r="L85">
        <v>5.1053900718688965</v>
      </c>
      <c r="M85">
        <v>10.810410499572754</v>
      </c>
      <c r="N85">
        <v>2.1274664402008057</v>
      </c>
      <c r="O85">
        <v>11.576994895935059</v>
      </c>
      <c r="P85">
        <v>3.6641230583190918</v>
      </c>
      <c r="Q85">
        <v>2.9353837966918945</v>
      </c>
      <c r="R85">
        <v>2.3170516490936279</v>
      </c>
      <c r="S85">
        <v>8.489288330078125</v>
      </c>
      <c r="T85">
        <v>4.0433750152587891</v>
      </c>
      <c r="U85">
        <v>3.5522541999816895</v>
      </c>
      <c r="V85">
        <v>2.3899571895599365</v>
      </c>
      <c r="W85">
        <v>2.8700883388519287</v>
      </c>
      <c r="X85">
        <v>75.001625061035156</v>
      </c>
      <c r="Y85">
        <v>4.5333914756774902</v>
      </c>
      <c r="Z85">
        <v>2.42523193359375</v>
      </c>
    </row>
    <row r="86" spans="1:26" x14ac:dyDescent="0.25">
      <c r="A86">
        <v>358</v>
      </c>
      <c r="B86">
        <v>2.044182300567627</v>
      </c>
      <c r="C86">
        <v>5.2958006858825684</v>
      </c>
      <c r="D86">
        <v>6.8605532646179199</v>
      </c>
      <c r="E86">
        <v>2.0909979343414307</v>
      </c>
      <c r="F86">
        <v>11.48784065246582</v>
      </c>
      <c r="G86">
        <v>4.6899609565734863</v>
      </c>
      <c r="H86">
        <v>50.788230895996094</v>
      </c>
      <c r="I86">
        <v>12.703212738037109</v>
      </c>
      <c r="J86">
        <v>6.1168999671936035</v>
      </c>
      <c r="K86">
        <v>11.43626880645752</v>
      </c>
      <c r="L86">
        <v>5.3051638603210449</v>
      </c>
      <c r="M86">
        <v>11.071233749389648</v>
      </c>
      <c r="N86">
        <v>2.1378574371337891</v>
      </c>
      <c r="O86">
        <v>10.693927764892578</v>
      </c>
      <c r="P86">
        <v>3.8342175483703613</v>
      </c>
      <c r="Q86">
        <v>2.9187240600585938</v>
      </c>
      <c r="R86">
        <v>2.3044493198394775</v>
      </c>
      <c r="S86">
        <v>8.0148143768310547</v>
      </c>
      <c r="T86">
        <v>4.3717164993286133</v>
      </c>
      <c r="U86">
        <v>3.7525336742401123</v>
      </c>
      <c r="V86">
        <v>2.3857603073120117</v>
      </c>
      <c r="W86">
        <v>2.8584461212158203</v>
      </c>
      <c r="X86">
        <v>74.983680725097656</v>
      </c>
      <c r="Y86">
        <v>4.5089359283447266</v>
      </c>
      <c r="Z86">
        <v>2.3140072822570801</v>
      </c>
    </row>
    <row r="87" spans="1:26" x14ac:dyDescent="0.25">
      <c r="A87">
        <v>360</v>
      </c>
      <c r="B87">
        <v>2.0376405715942383</v>
      </c>
      <c r="C87">
        <v>4.9258875846862793</v>
      </c>
      <c r="D87">
        <v>7.1407370567321777</v>
      </c>
      <c r="E87">
        <v>2.0909326076507568</v>
      </c>
      <c r="F87">
        <v>11.657123565673828</v>
      </c>
      <c r="G87">
        <v>4.4847559928894043</v>
      </c>
      <c r="H87">
        <v>51.395015716552734</v>
      </c>
      <c r="I87">
        <v>12.571937561035156</v>
      </c>
      <c r="J87">
        <v>5.550570011138916</v>
      </c>
      <c r="K87">
        <v>10.773058891296387</v>
      </c>
      <c r="L87">
        <v>5.5149898529052734</v>
      </c>
      <c r="M87">
        <v>10.943055152893066</v>
      </c>
      <c r="N87">
        <v>2.1530320644378662</v>
      </c>
      <c r="O87">
        <v>9.7648000717163086</v>
      </c>
      <c r="P87">
        <v>4.0042667388916016</v>
      </c>
      <c r="Q87">
        <v>3.0951166152954102</v>
      </c>
      <c r="R87">
        <v>2.3119165897369385</v>
      </c>
      <c r="S87">
        <v>7.4632091522216797</v>
      </c>
      <c r="T87">
        <v>4.6534318923950195</v>
      </c>
      <c r="U87">
        <v>3.9242696762084961</v>
      </c>
      <c r="V87">
        <v>2.3709390163421631</v>
      </c>
      <c r="W87">
        <v>2.8818821907043457</v>
      </c>
      <c r="X87">
        <v>74.953239440917969</v>
      </c>
      <c r="Y87">
        <v>4.5061125755310059</v>
      </c>
      <c r="Z87">
        <v>2.2088682651519775</v>
      </c>
    </row>
    <row r="88" spans="1:26" x14ac:dyDescent="0.25">
      <c r="A88">
        <v>362</v>
      </c>
      <c r="B88">
        <v>2.0332274436950684</v>
      </c>
      <c r="C88">
        <v>4.5950651168823242</v>
      </c>
      <c r="D88">
        <v>7.4209942817687988</v>
      </c>
      <c r="E88">
        <v>2.0907831192016602</v>
      </c>
      <c r="F88">
        <v>11.823575973510742</v>
      </c>
      <c r="G88">
        <v>4.4850482940673828</v>
      </c>
      <c r="H88">
        <v>52.145301818847656</v>
      </c>
      <c r="I88">
        <v>12.783209800720215</v>
      </c>
      <c r="J88">
        <v>5.7847352027893066</v>
      </c>
      <c r="K88">
        <v>10.153090476989746</v>
      </c>
      <c r="L88">
        <v>5.4231710433959961</v>
      </c>
      <c r="M88">
        <v>10.663799285888672</v>
      </c>
      <c r="N88">
        <v>2.1509654521942139</v>
      </c>
      <c r="O88">
        <v>8.9002485275268555</v>
      </c>
      <c r="P88">
        <v>4.1331133842468262</v>
      </c>
      <c r="Q88">
        <v>3.3219602108001709</v>
      </c>
      <c r="R88">
        <v>2.3090837001800537</v>
      </c>
      <c r="S88">
        <v>7.1254401206970215</v>
      </c>
      <c r="T88">
        <v>5.1765618324279785</v>
      </c>
      <c r="U88">
        <v>4.0885663032531738</v>
      </c>
      <c r="V88">
        <v>2.3516743183135986</v>
      </c>
      <c r="W88">
        <v>2.9062802791595459</v>
      </c>
      <c r="X88">
        <v>74.880348205566406</v>
      </c>
      <c r="Y88">
        <v>4.6156473159790039</v>
      </c>
      <c r="Z88">
        <v>2.4458167552947998</v>
      </c>
    </row>
    <row r="89" spans="1:26" x14ac:dyDescent="0.25">
      <c r="A89">
        <v>364</v>
      </c>
      <c r="B89">
        <v>2.0282666683197021</v>
      </c>
      <c r="C89">
        <v>4.2653946876525879</v>
      </c>
      <c r="D89">
        <v>7.7138128280639648</v>
      </c>
      <c r="E89">
        <v>2.0948619842529297</v>
      </c>
      <c r="F89">
        <v>11.898036003112793</v>
      </c>
      <c r="G89">
        <v>4.5845623016357422</v>
      </c>
      <c r="H89">
        <v>53.559040069580078</v>
      </c>
      <c r="I89">
        <v>13.147377014160156</v>
      </c>
      <c r="J89">
        <v>5.442080020904541</v>
      </c>
      <c r="K89">
        <v>9.1367149353027344</v>
      </c>
      <c r="L89">
        <v>5.4749627113342285</v>
      </c>
      <c r="M89">
        <v>10.98710823059082</v>
      </c>
      <c r="N89">
        <v>2.1565148830413818</v>
      </c>
      <c r="O89">
        <v>7.9723405838012695</v>
      </c>
      <c r="P89">
        <v>4.1898603439331055</v>
      </c>
      <c r="Q89">
        <v>3.247020959854126</v>
      </c>
      <c r="R89">
        <v>2.2762687206268311</v>
      </c>
      <c r="S89">
        <v>6.608637809753418</v>
      </c>
      <c r="T89">
        <v>5.8518843650817871</v>
      </c>
      <c r="U89">
        <v>4.2240872383117676</v>
      </c>
      <c r="V89">
        <v>2.3311507701873779</v>
      </c>
      <c r="W89">
        <v>2.8517255783081055</v>
      </c>
      <c r="X89">
        <v>74.938018798828125</v>
      </c>
      <c r="Y89">
        <v>4.7512826919555664</v>
      </c>
      <c r="Z89">
        <v>2.4825336933135986</v>
      </c>
    </row>
    <row r="90" spans="1:26" x14ac:dyDescent="0.25">
      <c r="A90">
        <v>366</v>
      </c>
      <c r="B90">
        <v>2.016852855682373</v>
      </c>
      <c r="C90">
        <v>4.0137557983398438</v>
      </c>
      <c r="D90">
        <v>7.9756941795349121</v>
      </c>
      <c r="E90">
        <v>2.08778977394104</v>
      </c>
      <c r="F90">
        <v>11.99853515625</v>
      </c>
      <c r="G90">
        <v>4.5166096687316895</v>
      </c>
      <c r="H90">
        <v>54.805507659912109</v>
      </c>
      <c r="I90">
        <v>13.556522369384766</v>
      </c>
      <c r="J90">
        <v>5.0404868125915527</v>
      </c>
      <c r="K90">
        <v>8.4681539535522461</v>
      </c>
      <c r="L90">
        <v>5.5319919586181641</v>
      </c>
      <c r="M90">
        <v>11.26019287109375</v>
      </c>
      <c r="N90">
        <v>2.1618704795837402</v>
      </c>
      <c r="O90">
        <v>7.1618809700012207</v>
      </c>
      <c r="P90">
        <v>4.2778754234313965</v>
      </c>
      <c r="Q90">
        <v>3.0142567157745361</v>
      </c>
      <c r="R90">
        <v>2.2264156341552734</v>
      </c>
      <c r="S90">
        <v>5.9749822616577148</v>
      </c>
      <c r="T90">
        <v>5.7474937438964844</v>
      </c>
      <c r="U90">
        <v>4.3329501152038574</v>
      </c>
      <c r="V90">
        <v>2.3192877769470215</v>
      </c>
      <c r="W90">
        <v>2.8167722225189209</v>
      </c>
      <c r="X90">
        <v>74.946540832519531</v>
      </c>
      <c r="Y90">
        <v>4.894838809967041</v>
      </c>
      <c r="Z90">
        <v>2.3622024059295654</v>
      </c>
    </row>
    <row r="91" spans="1:26" x14ac:dyDescent="0.25">
      <c r="A91">
        <v>368</v>
      </c>
      <c r="B91">
        <v>2.0086026191711426</v>
      </c>
      <c r="C91">
        <v>3.8215541839599609</v>
      </c>
      <c r="D91">
        <v>8.2100648880004883</v>
      </c>
      <c r="E91">
        <v>2.0809507369995117</v>
      </c>
      <c r="F91">
        <v>12.134429931640625</v>
      </c>
      <c r="G91">
        <v>4.4475736618041992</v>
      </c>
      <c r="H91">
        <v>55.273590087890625</v>
      </c>
      <c r="I91">
        <v>13.845171928405762</v>
      </c>
      <c r="J91">
        <v>4.8345484733581543</v>
      </c>
      <c r="K91">
        <v>8.8745851516723633</v>
      </c>
      <c r="L91">
        <v>5.5340466499328613</v>
      </c>
      <c r="M91">
        <v>11.338472366333008</v>
      </c>
      <c r="N91">
        <v>2.1538434028625488</v>
      </c>
      <c r="O91">
        <v>6.5438351631164551</v>
      </c>
      <c r="P91">
        <v>4.4005947113037109</v>
      </c>
      <c r="Q91">
        <v>3.0774340629577637</v>
      </c>
      <c r="R91">
        <v>2.2055037021636963</v>
      </c>
      <c r="S91">
        <v>5.7999944686889648</v>
      </c>
      <c r="T91">
        <v>5.2702622413635254</v>
      </c>
      <c r="U91">
        <v>4.4483790397644043</v>
      </c>
      <c r="V91">
        <v>2.3003561496734619</v>
      </c>
      <c r="W91">
        <v>2.9030847549438477</v>
      </c>
      <c r="X91">
        <v>74.87713623046875</v>
      </c>
      <c r="Y91">
        <v>4.944572925567627</v>
      </c>
      <c r="Z91">
        <v>2.534308910369873</v>
      </c>
    </row>
    <row r="92" spans="1:26" x14ac:dyDescent="0.25">
      <c r="A92">
        <v>370</v>
      </c>
      <c r="B92">
        <v>2.0026023387908936</v>
      </c>
      <c r="C92">
        <v>3.6325280666351318</v>
      </c>
      <c r="D92">
        <v>8.4528417587280273</v>
      </c>
      <c r="E92">
        <v>2.0879476070404053</v>
      </c>
      <c r="F92">
        <v>12.041379928588867</v>
      </c>
      <c r="G92">
        <v>4.3511190414428711</v>
      </c>
      <c r="H92">
        <v>55.645099639892578</v>
      </c>
      <c r="I92">
        <v>14.071723937988281</v>
      </c>
      <c r="J92">
        <v>5.0507698059082031</v>
      </c>
      <c r="K92">
        <v>9.2606925964355469</v>
      </c>
      <c r="L92">
        <v>5.7858943939208984</v>
      </c>
      <c r="M92">
        <v>11.193768501281738</v>
      </c>
      <c r="N92">
        <v>2.1262984275817871</v>
      </c>
      <c r="O92">
        <v>5.8877592086791992</v>
      </c>
      <c r="P92">
        <v>4.5494565963745117</v>
      </c>
      <c r="Q92">
        <v>3.1228499412536621</v>
      </c>
      <c r="R92">
        <v>2.1781768798828125</v>
      </c>
      <c r="S92">
        <v>5.4897246360778809</v>
      </c>
      <c r="T92">
        <v>5.3808660507202148</v>
      </c>
      <c r="U92">
        <v>4.5791950225830078</v>
      </c>
      <c r="V92">
        <v>2.27427077293396</v>
      </c>
      <c r="W92">
        <v>2.9281351566314697</v>
      </c>
      <c r="X92">
        <v>74.832977294921875</v>
      </c>
      <c r="Y92">
        <v>5.0147299766540527</v>
      </c>
      <c r="Z92">
        <v>2.3533420562744141</v>
      </c>
    </row>
    <row r="93" spans="1:26" x14ac:dyDescent="0.25">
      <c r="A93">
        <v>372</v>
      </c>
      <c r="B93">
        <v>2.0004799365997314</v>
      </c>
      <c r="C93">
        <v>3.4751672744750977</v>
      </c>
      <c r="D93">
        <v>8.7088937759399414</v>
      </c>
      <c r="E93">
        <v>2.0864670276641846</v>
      </c>
      <c r="F93">
        <v>11.955700874328613</v>
      </c>
      <c r="G93">
        <v>4.2039566040039063</v>
      </c>
      <c r="H93">
        <v>56.274364471435547</v>
      </c>
      <c r="I93">
        <v>14.55418586730957</v>
      </c>
      <c r="J93">
        <v>5.1716136932373047</v>
      </c>
      <c r="K93">
        <v>9.0197248458862305</v>
      </c>
      <c r="L93">
        <v>6.0597600936889648</v>
      </c>
      <c r="M93">
        <v>11.428200721740723</v>
      </c>
      <c r="N93">
        <v>2.1082789897918701</v>
      </c>
      <c r="O93">
        <v>5.270932674407959</v>
      </c>
      <c r="P93">
        <v>4.6046605110168457</v>
      </c>
      <c r="Q93">
        <v>3.3886973857879639</v>
      </c>
      <c r="R93">
        <v>2.1492314338684082</v>
      </c>
      <c r="S93">
        <v>4.8510117530822754</v>
      </c>
      <c r="T93">
        <v>6.0508708953857422</v>
      </c>
      <c r="U93">
        <v>4.6823234558105469</v>
      </c>
      <c r="V93">
        <v>2.2520685195922852</v>
      </c>
      <c r="W93">
        <v>2.9720292091369629</v>
      </c>
      <c r="X93">
        <v>74.734458923339844</v>
      </c>
      <c r="Y93">
        <v>4.8344578742980957</v>
      </c>
      <c r="Z93">
        <v>2.2187802791595459</v>
      </c>
    </row>
    <row r="94" spans="1:26" x14ac:dyDescent="0.25">
      <c r="A94">
        <v>374</v>
      </c>
      <c r="B94">
        <v>2</v>
      </c>
      <c r="C94">
        <v>3.3579611778259277</v>
      </c>
      <c r="D94">
        <v>8.9503612518310547</v>
      </c>
      <c r="E94">
        <v>2.077275276184082</v>
      </c>
      <c r="F94">
        <v>11.954294204711914</v>
      </c>
      <c r="G94">
        <v>4.2514004707336426</v>
      </c>
      <c r="H94">
        <v>56.447254180908203</v>
      </c>
      <c r="I94">
        <v>14.928572654724121</v>
      </c>
      <c r="J94">
        <v>5.0190920829772949</v>
      </c>
      <c r="K94">
        <v>8.78778076171875</v>
      </c>
      <c r="L94">
        <v>6.2036328315734863</v>
      </c>
      <c r="M94">
        <v>12.014322280883789</v>
      </c>
      <c r="N94">
        <v>2.1106760501861572</v>
      </c>
      <c r="O94">
        <v>4.712651252746582</v>
      </c>
      <c r="P94">
        <v>4.6246538162231445</v>
      </c>
      <c r="Q94">
        <v>3.6370790004730225</v>
      </c>
      <c r="R94">
        <v>2.1585702896118164</v>
      </c>
      <c r="S94">
        <v>4.4001789093017578</v>
      </c>
      <c r="T94">
        <v>6.2784600257873535</v>
      </c>
      <c r="U94">
        <v>4.7801632881164551</v>
      </c>
      <c r="V94">
        <v>2.2236661911010742</v>
      </c>
      <c r="W94">
        <v>2.9758703708648682</v>
      </c>
      <c r="X94">
        <v>74.746437072753906</v>
      </c>
      <c r="Y94">
        <v>4.5821738243103027</v>
      </c>
      <c r="Z94">
        <v>2.1396632194519043</v>
      </c>
    </row>
    <row r="95" spans="1:26" x14ac:dyDescent="0.25">
      <c r="A95">
        <v>376</v>
      </c>
      <c r="B95">
        <v>2.0029804706573486</v>
      </c>
      <c r="C95">
        <v>3.2466001510620117</v>
      </c>
      <c r="D95">
        <v>9.1744184494018555</v>
      </c>
      <c r="E95">
        <v>2.07720947265625</v>
      </c>
      <c r="F95">
        <v>11.892370223999023</v>
      </c>
      <c r="G95">
        <v>4.2622332572937012</v>
      </c>
      <c r="H95">
        <v>56.249408721923828</v>
      </c>
      <c r="I95">
        <v>14.991170883178711</v>
      </c>
      <c r="J95">
        <v>4.8684344291687012</v>
      </c>
      <c r="K95">
        <v>8.9347171783447266</v>
      </c>
      <c r="L95">
        <v>6.2473063468933105</v>
      </c>
      <c r="M95">
        <v>12.066860198974609</v>
      </c>
      <c r="N95">
        <v>2.1157500743865967</v>
      </c>
      <c r="O95">
        <v>4.2856760025024414</v>
      </c>
      <c r="P95">
        <v>4.8181428909301758</v>
      </c>
      <c r="Q95">
        <v>3.5515968799591064</v>
      </c>
      <c r="R95">
        <v>2.1551337242126465</v>
      </c>
      <c r="S95">
        <v>4.1382884979248047</v>
      </c>
      <c r="T95">
        <v>6.2626752853393555</v>
      </c>
      <c r="U95">
        <v>4.8668479919433594</v>
      </c>
      <c r="V95">
        <v>2.2049176692962646</v>
      </c>
      <c r="W95">
        <v>2.9133169651031494</v>
      </c>
      <c r="X95">
        <v>74.770729064941406</v>
      </c>
      <c r="Y95">
        <v>4.6869654655456543</v>
      </c>
      <c r="Z95">
        <v>2.2726809978485107</v>
      </c>
    </row>
    <row r="96" spans="1:26" x14ac:dyDescent="0.25">
      <c r="A96">
        <v>378</v>
      </c>
      <c r="B96">
        <v>2.0030922889709473</v>
      </c>
      <c r="C96">
        <v>3.1419627666473389</v>
      </c>
      <c r="D96">
        <v>9.3881368637084961</v>
      </c>
      <c r="E96">
        <v>2.0769021511077881</v>
      </c>
      <c r="F96">
        <v>11.84559154510498</v>
      </c>
      <c r="G96">
        <v>4.2665953636169434</v>
      </c>
      <c r="H96">
        <v>56.103591918945313</v>
      </c>
      <c r="I96">
        <v>15.088686943054199</v>
      </c>
      <c r="J96">
        <v>3.8647618293762207</v>
      </c>
      <c r="K96">
        <v>9.2367753982543945</v>
      </c>
      <c r="L96">
        <v>6.398108959197998</v>
      </c>
      <c r="M96">
        <v>12.145586013793945</v>
      </c>
      <c r="N96">
        <v>2.1292428970336914</v>
      </c>
      <c r="O96">
        <v>3.8667972087860107</v>
      </c>
      <c r="P96">
        <v>5.0313553810119629</v>
      </c>
      <c r="Q96">
        <v>3.385845422744751</v>
      </c>
      <c r="R96">
        <v>2.1145987510681152</v>
      </c>
      <c r="S96">
        <v>3.9278302192687988</v>
      </c>
      <c r="T96">
        <v>6.5054330825805664</v>
      </c>
      <c r="U96">
        <v>4.8902125358581543</v>
      </c>
      <c r="V96">
        <v>2.1989972591400146</v>
      </c>
      <c r="W96">
        <v>2.9170923233032227</v>
      </c>
      <c r="X96">
        <v>74.671157836914063</v>
      </c>
      <c r="Y96">
        <v>4.6576704978942871</v>
      </c>
      <c r="Z96">
        <v>2.4020295143127441</v>
      </c>
    </row>
    <row r="97" spans="1:26" x14ac:dyDescent="0.25">
      <c r="A97">
        <v>380</v>
      </c>
      <c r="B97">
        <v>2.0029983520507813</v>
      </c>
      <c r="C97">
        <v>3.0816376209259033</v>
      </c>
      <c r="D97">
        <v>9.5811672210693359</v>
      </c>
      <c r="E97">
        <v>2.0741643905639648</v>
      </c>
      <c r="F97">
        <v>11.768143653869629</v>
      </c>
      <c r="G97">
        <v>4.3825340270996094</v>
      </c>
      <c r="H97">
        <v>56.11761474609375</v>
      </c>
      <c r="I97">
        <v>15.281000137329102</v>
      </c>
      <c r="J97">
        <v>3.8467490673065186</v>
      </c>
      <c r="K97">
        <v>9.5202665328979492</v>
      </c>
      <c r="L97">
        <v>6.6860151290893555</v>
      </c>
      <c r="M97">
        <v>12.3863525390625</v>
      </c>
      <c r="N97">
        <v>2.1288967132568359</v>
      </c>
      <c r="O97">
        <v>3.504835844039917</v>
      </c>
      <c r="P97">
        <v>5.0680637359619141</v>
      </c>
      <c r="Q97">
        <v>3.5302953720092773</v>
      </c>
      <c r="R97">
        <v>2.088897705078125</v>
      </c>
      <c r="S97">
        <v>3.5395383834838867</v>
      </c>
      <c r="T97">
        <v>6.3446207046508789</v>
      </c>
      <c r="U97">
        <v>4.9175939559936523</v>
      </c>
      <c r="V97">
        <v>2.1817150115966797</v>
      </c>
      <c r="W97">
        <v>2.9999523162841797</v>
      </c>
      <c r="X97">
        <v>74.683372497558594</v>
      </c>
      <c r="Y97">
        <v>4.5842385292053223</v>
      </c>
      <c r="Z97">
        <v>2.2944741249084473</v>
      </c>
    </row>
    <row r="98" spans="1:26" x14ac:dyDescent="0.25">
      <c r="A98">
        <v>382</v>
      </c>
      <c r="B98">
        <v>2.0019404888153076</v>
      </c>
      <c r="C98">
        <v>3.0300359725952148</v>
      </c>
      <c r="D98">
        <v>9.7656898498535156</v>
      </c>
      <c r="E98">
        <v>2.0732185840606689</v>
      </c>
      <c r="F98">
        <v>11.684856414794922</v>
      </c>
      <c r="G98">
        <v>4.3550863265991211</v>
      </c>
      <c r="H98">
        <v>56.273952484130859</v>
      </c>
      <c r="I98">
        <v>15.693784713745117</v>
      </c>
      <c r="J98">
        <v>3.9793944358825684</v>
      </c>
      <c r="K98">
        <v>9.6986265182495117</v>
      </c>
      <c r="L98">
        <v>6.7920966148376465</v>
      </c>
      <c r="M98">
        <v>12.564105033874512</v>
      </c>
      <c r="N98">
        <v>2.1245622634887695</v>
      </c>
      <c r="O98">
        <v>3.2821674346923828</v>
      </c>
      <c r="P98">
        <v>5.060539722442627</v>
      </c>
      <c r="Q98">
        <v>3.9291651248931885</v>
      </c>
      <c r="R98">
        <v>2.0756075382232666</v>
      </c>
      <c r="S98">
        <v>3.2977752685546875</v>
      </c>
      <c r="T98">
        <v>6.509575366973877</v>
      </c>
      <c r="U98">
        <v>4.9819087982177734</v>
      </c>
      <c r="V98">
        <v>2.1510827541351318</v>
      </c>
      <c r="W98">
        <v>2.9930868148803711</v>
      </c>
      <c r="X98">
        <v>74.6893310546875</v>
      </c>
      <c r="Y98">
        <v>4.5150980949401855</v>
      </c>
      <c r="Z98">
        <v>2.2257835865020752</v>
      </c>
    </row>
    <row r="99" spans="1:26" x14ac:dyDescent="0.25">
      <c r="A99">
        <v>384</v>
      </c>
      <c r="B99">
        <v>2.0019762516021729</v>
      </c>
      <c r="C99">
        <v>2.9618539810180664</v>
      </c>
      <c r="D99">
        <v>9.9317255020141602</v>
      </c>
      <c r="E99">
        <v>2.0733420848846436</v>
      </c>
      <c r="F99">
        <v>11.568675994873047</v>
      </c>
      <c r="G99">
        <v>4.4329934120178223</v>
      </c>
      <c r="H99">
        <v>56.208469390869141</v>
      </c>
      <c r="I99">
        <v>16.174047470092773</v>
      </c>
      <c r="J99">
        <v>4.0887126922607422</v>
      </c>
      <c r="K99">
        <v>9.6158952713012695</v>
      </c>
      <c r="L99">
        <v>6.9186654090881348</v>
      </c>
      <c r="M99">
        <v>12.947137832641602</v>
      </c>
      <c r="N99">
        <v>2.1171646118164063</v>
      </c>
      <c r="O99">
        <v>3.1626744270324707</v>
      </c>
      <c r="P99">
        <v>5.1429905891418457</v>
      </c>
      <c r="Q99">
        <v>4.1784510612487793</v>
      </c>
      <c r="R99">
        <v>2.0579168796539307</v>
      </c>
      <c r="S99">
        <v>3.0685098171234131</v>
      </c>
      <c r="T99">
        <v>6.8633847236633301</v>
      </c>
      <c r="U99">
        <v>5.0059385299682617</v>
      </c>
      <c r="V99">
        <v>2.1249923706054688</v>
      </c>
      <c r="W99">
        <v>2.9416947364807129</v>
      </c>
      <c r="X99">
        <v>74.79119873046875</v>
      </c>
      <c r="Y99">
        <v>4.6374249458312988</v>
      </c>
      <c r="Z99">
        <v>2.3493144512176514</v>
      </c>
    </row>
    <row r="100" spans="1:26" x14ac:dyDescent="0.25">
      <c r="A100">
        <v>386</v>
      </c>
      <c r="B100">
        <v>2.0087199211120605</v>
      </c>
      <c r="C100">
        <v>2.9168436527252197</v>
      </c>
      <c r="D100">
        <v>10.086540222167969</v>
      </c>
      <c r="E100">
        <v>2.0737564563751221</v>
      </c>
      <c r="F100">
        <v>11.365731239318848</v>
      </c>
      <c r="G100">
        <v>4.6322989463806152</v>
      </c>
      <c r="H100">
        <v>55.745956420898438</v>
      </c>
      <c r="I100">
        <v>16.687528610229492</v>
      </c>
      <c r="J100">
        <v>4.6257805824279785</v>
      </c>
      <c r="K100">
        <v>9.5658245086669922</v>
      </c>
      <c r="L100">
        <v>7.0398750305175781</v>
      </c>
      <c r="M100">
        <v>13.131711959838867</v>
      </c>
      <c r="N100">
        <v>2.0985891819000244</v>
      </c>
      <c r="O100">
        <v>3.0807077884674072</v>
      </c>
      <c r="P100">
        <v>5.1531167030334473</v>
      </c>
      <c r="Q100">
        <v>4.2930631637573242</v>
      </c>
      <c r="R100">
        <v>2.0643174648284912</v>
      </c>
      <c r="S100">
        <v>2.6622340679168701</v>
      </c>
      <c r="T100">
        <v>6.1862154006958008</v>
      </c>
      <c r="U100">
        <v>5.037956714630127</v>
      </c>
      <c r="V100">
        <v>2.1171514987945557</v>
      </c>
      <c r="W100">
        <v>2.9466230869293213</v>
      </c>
      <c r="X100">
        <v>74.84033203125</v>
      </c>
      <c r="Y100">
        <v>4.7768998146057129</v>
      </c>
      <c r="Z100">
        <v>2.344325065612793</v>
      </c>
    </row>
    <row r="101" spans="1:26" x14ac:dyDescent="0.25">
      <c r="A101">
        <v>388</v>
      </c>
      <c r="B101">
        <v>2.017833948135376</v>
      </c>
      <c r="C101">
        <v>2.884958028793335</v>
      </c>
      <c r="D101">
        <v>10.217036247253418</v>
      </c>
      <c r="E101">
        <v>2.0773246288299561</v>
      </c>
      <c r="F101">
        <v>11.184930801391602</v>
      </c>
      <c r="G101">
        <v>4.675234317779541</v>
      </c>
      <c r="H101">
        <v>55.447406768798828</v>
      </c>
      <c r="I101">
        <v>17.038375854492188</v>
      </c>
      <c r="J101">
        <v>4.0424041748046875</v>
      </c>
      <c r="K101">
        <v>9.3827934265136719</v>
      </c>
      <c r="L101">
        <v>7.1710567474365234</v>
      </c>
      <c r="M101">
        <v>12.990419387817383</v>
      </c>
      <c r="N101">
        <v>2.1003744602203369</v>
      </c>
      <c r="O101">
        <v>2.9570534229278564</v>
      </c>
      <c r="P101">
        <v>5.10870361328125</v>
      </c>
      <c r="Q101">
        <v>4.2606287002563477</v>
      </c>
      <c r="R101">
        <v>2.0635221004486084</v>
      </c>
      <c r="S101">
        <v>2.5351290702819824</v>
      </c>
      <c r="T101">
        <v>6.0612258911132813</v>
      </c>
      <c r="U101">
        <v>5.064028263092041</v>
      </c>
      <c r="V101">
        <v>2.1115469932556152</v>
      </c>
      <c r="W101">
        <v>2.9669625759124756</v>
      </c>
      <c r="X101">
        <v>74.749649047851563</v>
      </c>
      <c r="Y101">
        <v>4.6855940818786621</v>
      </c>
      <c r="Z101">
        <v>2.356586217880249</v>
      </c>
    </row>
    <row r="102" spans="1:26" x14ac:dyDescent="0.25">
      <c r="A102">
        <v>390</v>
      </c>
      <c r="B102">
        <v>2.016634464263916</v>
      </c>
      <c r="C102">
        <v>2.845041036605835</v>
      </c>
      <c r="D102">
        <v>10.333704948425293</v>
      </c>
      <c r="E102">
        <v>2.0868120193481445</v>
      </c>
      <c r="F102">
        <v>11.017241477966309</v>
      </c>
      <c r="G102">
        <v>4.7564058303833008</v>
      </c>
      <c r="H102">
        <v>54.703105926513672</v>
      </c>
      <c r="I102">
        <v>17.216930389404297</v>
      </c>
      <c r="J102">
        <v>3.6740067005157471</v>
      </c>
      <c r="K102">
        <v>9.3053722381591797</v>
      </c>
      <c r="L102">
        <v>7.378385066986084</v>
      </c>
      <c r="M102">
        <v>12.798049926757813</v>
      </c>
      <c r="N102">
        <v>2.0950818061828613</v>
      </c>
      <c r="O102">
        <v>2.8246452808380127</v>
      </c>
      <c r="P102">
        <v>5.1028804779052734</v>
      </c>
      <c r="Q102">
        <v>4.3715229034423828</v>
      </c>
      <c r="R102">
        <v>2.041393518447876</v>
      </c>
      <c r="S102">
        <v>2.4205737113952637</v>
      </c>
      <c r="T102">
        <v>6.8404912948608398</v>
      </c>
      <c r="U102">
        <v>5.075009822845459</v>
      </c>
      <c r="V102">
        <v>2.0924594402313232</v>
      </c>
      <c r="W102">
        <v>2.9560120105743408</v>
      </c>
      <c r="X102">
        <v>74.723564147949219</v>
      </c>
      <c r="Y102">
        <v>4.6873202323913574</v>
      </c>
      <c r="Z102">
        <v>2.4080259799957275</v>
      </c>
    </row>
    <row r="103" spans="1:26" x14ac:dyDescent="0.25">
      <c r="A103">
        <v>392</v>
      </c>
      <c r="B103">
        <v>2.01918625831604</v>
      </c>
      <c r="C103">
        <v>2.8213038444519043</v>
      </c>
      <c r="D103">
        <v>10.433300018310547</v>
      </c>
      <c r="E103">
        <v>2.0896527767181396</v>
      </c>
      <c r="F103">
        <v>10.834905624389648</v>
      </c>
      <c r="G103">
        <v>4.8072314262390137</v>
      </c>
      <c r="H103">
        <v>53.762092590332031</v>
      </c>
      <c r="I103">
        <v>17.450382232666016</v>
      </c>
      <c r="J103">
        <v>3.4225192070007324</v>
      </c>
      <c r="K103">
        <v>9.1810750961303711</v>
      </c>
      <c r="L103">
        <v>7.5594444274902344</v>
      </c>
      <c r="M103">
        <v>13.187417030334473</v>
      </c>
      <c r="N103">
        <v>2.0812568664550781</v>
      </c>
      <c r="O103">
        <v>2.7231707572937012</v>
      </c>
      <c r="P103">
        <v>5.1750812530517578</v>
      </c>
      <c r="Q103">
        <v>4.4452428817749023</v>
      </c>
      <c r="R103">
        <v>2.033940315246582</v>
      </c>
      <c r="S103">
        <v>2.283336877822876</v>
      </c>
      <c r="T103">
        <v>7.2156271934509277</v>
      </c>
      <c r="U103">
        <v>5.0936732292175293</v>
      </c>
      <c r="V103">
        <v>2.08675217628479</v>
      </c>
      <c r="W103">
        <v>2.9173755645751953</v>
      </c>
      <c r="X103">
        <v>74.76165771484375</v>
      </c>
      <c r="Y103">
        <v>4.7335700988769531</v>
      </c>
      <c r="Z103">
        <v>2.4260823726654053</v>
      </c>
    </row>
    <row r="104" spans="1:26" x14ac:dyDescent="0.25">
      <c r="A104">
        <v>394</v>
      </c>
      <c r="B104">
        <v>2.0208218097686768</v>
      </c>
      <c r="C104">
        <v>2.7943024635314941</v>
      </c>
      <c r="D104">
        <v>10.509707450866699</v>
      </c>
      <c r="E104">
        <v>2.0840504169464111</v>
      </c>
      <c r="F104">
        <v>10.666427612304688</v>
      </c>
      <c r="G104">
        <v>4.6814413070678711</v>
      </c>
      <c r="H104">
        <v>52.792613983154297</v>
      </c>
      <c r="I104">
        <v>17.522638320922852</v>
      </c>
      <c r="J104">
        <v>2.9967710971832275</v>
      </c>
      <c r="K104">
        <v>9.036773681640625</v>
      </c>
      <c r="L104">
        <v>7.6800704002380371</v>
      </c>
      <c r="M104">
        <v>13.438414573669434</v>
      </c>
      <c r="N104">
        <v>2.0850143432617188</v>
      </c>
      <c r="O104">
        <v>2.6484100818634033</v>
      </c>
      <c r="P104">
        <v>5.1521482467651367</v>
      </c>
      <c r="Q104">
        <v>4.4673118591308594</v>
      </c>
      <c r="R104">
        <v>2.0417211055755615</v>
      </c>
      <c r="S104">
        <v>2.3177275657653809</v>
      </c>
      <c r="T104">
        <v>7.4382343292236328</v>
      </c>
      <c r="U104">
        <v>5.0844302177429199</v>
      </c>
      <c r="V104">
        <v>2.078601598739624</v>
      </c>
      <c r="W104">
        <v>2.9025509357452393</v>
      </c>
      <c r="X104">
        <v>74.754661560058594</v>
      </c>
      <c r="Y104">
        <v>4.714454174041748</v>
      </c>
      <c r="Z104">
        <v>2.3916275501251221</v>
      </c>
    </row>
    <row r="105" spans="1:26" x14ac:dyDescent="0.25">
      <c r="A105">
        <v>396</v>
      </c>
      <c r="B105">
        <v>2.0218286514282227</v>
      </c>
      <c r="C105">
        <v>2.774099588394165</v>
      </c>
      <c r="D105">
        <v>10.573877334594727</v>
      </c>
      <c r="E105">
        <v>2.0845067501068115</v>
      </c>
      <c r="F105">
        <v>10.498315811157227</v>
      </c>
      <c r="G105">
        <v>4.750521183013916</v>
      </c>
      <c r="H105">
        <v>51.240383148193359</v>
      </c>
      <c r="I105">
        <v>17.392204284667969</v>
      </c>
      <c r="J105">
        <v>3.2410120964050293</v>
      </c>
      <c r="K105">
        <v>9.2126979827880859</v>
      </c>
      <c r="L105">
        <v>7.8760771751403809</v>
      </c>
      <c r="M105">
        <v>13.379623413085938</v>
      </c>
      <c r="N105">
        <v>2.088301420211792</v>
      </c>
      <c r="O105">
        <v>2.5920255184173584</v>
      </c>
      <c r="P105">
        <v>5.129913330078125</v>
      </c>
      <c r="Q105">
        <v>4.6718897819519043</v>
      </c>
      <c r="R105">
        <v>2.0419270992279053</v>
      </c>
      <c r="S105">
        <v>2.3114700317382813</v>
      </c>
      <c r="T105">
        <v>7.250666618347168</v>
      </c>
      <c r="U105">
        <v>5.1040887832641602</v>
      </c>
      <c r="V105">
        <v>2.0531589984893799</v>
      </c>
      <c r="W105">
        <v>2.898129940032959</v>
      </c>
      <c r="X105">
        <v>74.716636657714844</v>
      </c>
      <c r="Y105">
        <v>4.8118572235107422</v>
      </c>
      <c r="Z105">
        <v>2.3164908885955811</v>
      </c>
    </row>
    <row r="106" spans="1:26" x14ac:dyDescent="0.25">
      <c r="A106">
        <v>398</v>
      </c>
      <c r="B106">
        <v>2.0240335464477539</v>
      </c>
      <c r="C106">
        <v>2.7662100791931152</v>
      </c>
      <c r="D106">
        <v>10.619340896606445</v>
      </c>
      <c r="E106">
        <v>2.0873649120330811</v>
      </c>
      <c r="F106">
        <v>10.285636901855469</v>
      </c>
      <c r="G106">
        <v>4.7984333038330078</v>
      </c>
      <c r="H106">
        <v>49.811073303222656</v>
      </c>
      <c r="I106">
        <v>17.545778274536133</v>
      </c>
      <c r="J106">
        <v>3.8017518520355225</v>
      </c>
      <c r="K106">
        <v>9.2463579177856445</v>
      </c>
      <c r="L106">
        <v>8.1677103042602539</v>
      </c>
      <c r="M106">
        <v>13.658595085144043</v>
      </c>
      <c r="N106">
        <v>2.0865652561187744</v>
      </c>
      <c r="O106">
        <v>2.583235502243042</v>
      </c>
      <c r="P106">
        <v>5.2105622291564941</v>
      </c>
      <c r="Q106">
        <v>4.9529218673706055</v>
      </c>
      <c r="R106">
        <v>2.0296380519866943</v>
      </c>
      <c r="S106">
        <v>2.1277904510498047</v>
      </c>
      <c r="T106">
        <v>6.9391169548034668</v>
      </c>
      <c r="U106">
        <v>5.1484284400939941</v>
      </c>
      <c r="V106">
        <v>2.0402846336364746</v>
      </c>
      <c r="W106">
        <v>2.9054961204528809</v>
      </c>
      <c r="X106">
        <v>74.756263732910156</v>
      </c>
      <c r="Y106">
        <v>4.8040175437927246</v>
      </c>
      <c r="Z106">
        <v>2.3147456645965576</v>
      </c>
    </row>
    <row r="107" spans="1:26" x14ac:dyDescent="0.25">
      <c r="A107">
        <v>400</v>
      </c>
      <c r="B107">
        <v>2.0259640216827393</v>
      </c>
      <c r="C107">
        <v>2.7406530380249023</v>
      </c>
      <c r="D107">
        <v>10.645613670349121</v>
      </c>
      <c r="E107">
        <v>2.0856549739837646</v>
      </c>
      <c r="F107">
        <v>10.076677322387695</v>
      </c>
      <c r="G107">
        <v>4.8048014640808105</v>
      </c>
      <c r="H107">
        <v>48.978595733642578</v>
      </c>
      <c r="I107">
        <v>17.884185791015625</v>
      </c>
      <c r="J107">
        <v>4.2524833679199219</v>
      </c>
      <c r="K107">
        <v>9.1569185256958008</v>
      </c>
      <c r="L107">
        <v>8.2640018463134766</v>
      </c>
      <c r="M107">
        <v>13.986370086669922</v>
      </c>
      <c r="N107">
        <v>2.0819213390350342</v>
      </c>
      <c r="O107">
        <v>2.5883605480194092</v>
      </c>
      <c r="P107">
        <v>5.0434188842773438</v>
      </c>
      <c r="Q107">
        <v>4.9254641532897949</v>
      </c>
      <c r="R107">
        <v>2.0052893161773682</v>
      </c>
      <c r="S107">
        <v>2.0394477844238281</v>
      </c>
      <c r="T107">
        <v>7.5599770545959473</v>
      </c>
      <c r="U107">
        <v>5.1667370796203613</v>
      </c>
      <c r="V107">
        <v>2.0275726318359375</v>
      </c>
      <c r="W107">
        <v>2.8714983463287354</v>
      </c>
      <c r="X107">
        <v>74.778182983398438</v>
      </c>
      <c r="Y107">
        <v>4.6513466835021973</v>
      </c>
      <c r="Z107">
        <v>2.2916324138641357</v>
      </c>
    </row>
    <row r="108" spans="1:26" x14ac:dyDescent="0.25">
      <c r="A108">
        <v>402</v>
      </c>
      <c r="B108">
        <v>2.0306768417358398</v>
      </c>
      <c r="C108">
        <v>2.7210252285003662</v>
      </c>
      <c r="D108">
        <v>10.6561279296875</v>
      </c>
      <c r="E108">
        <v>2.0835063457489014</v>
      </c>
      <c r="F108">
        <v>9.9140739440917969</v>
      </c>
      <c r="G108">
        <v>4.9239749908447266</v>
      </c>
      <c r="H108">
        <v>48.534282684326172</v>
      </c>
      <c r="I108">
        <v>17.872446060180664</v>
      </c>
      <c r="J108">
        <v>4.1571059226989746</v>
      </c>
      <c r="K108">
        <v>9.1209430694580078</v>
      </c>
      <c r="L108">
        <v>8.0746421813964844</v>
      </c>
      <c r="M108">
        <v>13.963470458984375</v>
      </c>
      <c r="N108">
        <v>2.0779297351837158</v>
      </c>
      <c r="O108">
        <v>2.5437450408935547</v>
      </c>
      <c r="P108">
        <v>4.8353428840637207</v>
      </c>
      <c r="Q108">
        <v>4.8930492401123047</v>
      </c>
      <c r="R108">
        <v>2</v>
      </c>
      <c r="S108">
        <v>2.0855820178985596</v>
      </c>
      <c r="T108">
        <v>7.7425632476806641</v>
      </c>
      <c r="U108">
        <v>5.1656699180603027</v>
      </c>
      <c r="V108">
        <v>2.0229990482330322</v>
      </c>
      <c r="W108">
        <v>2.8922395706176758</v>
      </c>
      <c r="X108">
        <v>74.703224182128906</v>
      </c>
      <c r="Y108">
        <v>4.6364893913269043</v>
      </c>
      <c r="Z108">
        <v>2.2118442058563232</v>
      </c>
    </row>
    <row r="109" spans="1:26" x14ac:dyDescent="0.25">
      <c r="A109">
        <v>404</v>
      </c>
      <c r="B109">
        <v>2.0345423221588135</v>
      </c>
      <c r="C109">
        <v>2.7029373645782471</v>
      </c>
      <c r="D109">
        <v>10.652308464050293</v>
      </c>
      <c r="E109">
        <v>2.0814330577850342</v>
      </c>
      <c r="F109">
        <v>9.7777280807495117</v>
      </c>
      <c r="G109">
        <v>5.0738749504089355</v>
      </c>
      <c r="H109">
        <v>47.657260894775391</v>
      </c>
      <c r="I109">
        <v>17.865087509155273</v>
      </c>
      <c r="J109">
        <v>3.9408843517303467</v>
      </c>
      <c r="K109">
        <v>9.1742076873779297</v>
      </c>
      <c r="L109">
        <v>8.1347742080688477</v>
      </c>
      <c r="M109">
        <v>14.123764991760254</v>
      </c>
      <c r="N109">
        <v>2.0932495594024658</v>
      </c>
      <c r="O109">
        <v>2.4722845554351807</v>
      </c>
      <c r="P109">
        <v>4.8136825561523438</v>
      </c>
      <c r="Q109">
        <v>5.1853322982788086</v>
      </c>
      <c r="R109">
        <v>2.0147500038146973</v>
      </c>
      <c r="S109">
        <v>1.9999997615814209</v>
      </c>
      <c r="T109">
        <v>7.4919133186340332</v>
      </c>
      <c r="U109">
        <v>5.1555337905883789</v>
      </c>
      <c r="V109">
        <v>2.0223913192749023</v>
      </c>
      <c r="W109">
        <v>2.9587793350219727</v>
      </c>
      <c r="X109">
        <v>74.584259033203125</v>
      </c>
      <c r="Y109">
        <v>4.716712474822998</v>
      </c>
      <c r="Z109">
        <v>2.0696749687194824</v>
      </c>
    </row>
    <row r="110" spans="1:26" x14ac:dyDescent="0.25">
      <c r="A110">
        <v>406</v>
      </c>
      <c r="B110">
        <v>2.0391011238098145</v>
      </c>
      <c r="C110">
        <v>2.6892776489257813</v>
      </c>
      <c r="D110">
        <v>10.631147384643555</v>
      </c>
      <c r="E110">
        <v>2.0871531963348389</v>
      </c>
      <c r="F110">
        <v>9.5362138748168945</v>
      </c>
      <c r="G110">
        <v>5.1137800216674805</v>
      </c>
      <c r="H110">
        <v>46.568519592285156</v>
      </c>
      <c r="I110">
        <v>17.746030807495117</v>
      </c>
      <c r="J110">
        <v>3.6464700698852539</v>
      </c>
      <c r="K110">
        <v>9.0097827911376953</v>
      </c>
      <c r="L110">
        <v>8.3762674331665039</v>
      </c>
      <c r="M110">
        <v>14.151658058166504</v>
      </c>
      <c r="N110">
        <v>2.0977237224578857</v>
      </c>
      <c r="O110">
        <v>2.4244492053985596</v>
      </c>
      <c r="P110">
        <v>4.8594698905944824</v>
      </c>
      <c r="Q110">
        <v>5.2307872772216797</v>
      </c>
      <c r="R110">
        <v>2.0236537456512451</v>
      </c>
      <c r="S110">
        <v>2.006737232208252</v>
      </c>
      <c r="T110">
        <v>7.4090161323547363</v>
      </c>
      <c r="U110">
        <v>5.1649880409240723</v>
      </c>
      <c r="V110">
        <v>2.0121850967407227</v>
      </c>
      <c r="W110">
        <v>2.9331095218658447</v>
      </c>
      <c r="X110">
        <v>74.628837585449219</v>
      </c>
      <c r="Y110">
        <v>4.7458786964416504</v>
      </c>
      <c r="Z110">
        <v>2.050029993057251</v>
      </c>
    </row>
    <row r="111" spans="1:26" x14ac:dyDescent="0.25">
      <c r="A111">
        <v>408</v>
      </c>
      <c r="B111">
        <v>2.0382049083709717</v>
      </c>
      <c r="C111">
        <v>2.6828629970550537</v>
      </c>
      <c r="D111">
        <v>10.592771530151367</v>
      </c>
      <c r="E111">
        <v>2.0937204360961914</v>
      </c>
      <c r="F111">
        <v>9.2955780029296875</v>
      </c>
      <c r="G111">
        <v>5.0643453598022461</v>
      </c>
      <c r="H111">
        <v>45.588111877441406</v>
      </c>
      <c r="I111">
        <v>17.382043838500977</v>
      </c>
      <c r="J111">
        <v>3.3691022396087646</v>
      </c>
      <c r="K111">
        <v>8.6421222686767578</v>
      </c>
      <c r="L111">
        <v>8.6353874206542969</v>
      </c>
      <c r="M111">
        <v>14.313819885253906</v>
      </c>
      <c r="N111">
        <v>2.0872907638549805</v>
      </c>
      <c r="O111">
        <v>2.4283261299133301</v>
      </c>
      <c r="P111">
        <v>4.9034099578857422</v>
      </c>
      <c r="Q111">
        <v>5.133209228515625</v>
      </c>
      <c r="R111">
        <v>2.0203037261962891</v>
      </c>
      <c r="S111">
        <v>2.2529749870300293</v>
      </c>
      <c r="T111">
        <v>7.9778766632080078</v>
      </c>
      <c r="U111">
        <v>5.1645689010620117</v>
      </c>
      <c r="V111">
        <v>2</v>
      </c>
      <c r="W111">
        <v>2.9035458564758301</v>
      </c>
      <c r="X111">
        <v>74.721725463867188</v>
      </c>
      <c r="Y111">
        <v>4.6875624656677246</v>
      </c>
      <c r="Z111">
        <v>2.0821824073791504</v>
      </c>
    </row>
    <row r="112" spans="1:26" x14ac:dyDescent="0.25">
      <c r="A112">
        <v>410</v>
      </c>
      <c r="B112">
        <v>2.0415632724761963</v>
      </c>
      <c r="C112">
        <v>2.6629245281219482</v>
      </c>
      <c r="D112">
        <v>10.539941787719727</v>
      </c>
      <c r="E112">
        <v>2.0945236682891846</v>
      </c>
      <c r="F112">
        <v>9.1122064590454102</v>
      </c>
      <c r="G112">
        <v>5.155705451965332</v>
      </c>
      <c r="H112">
        <v>44.458431243896484</v>
      </c>
      <c r="I112">
        <v>17.360025405883789</v>
      </c>
      <c r="J112">
        <v>4.0041012763977051</v>
      </c>
      <c r="K112">
        <v>8.7022943496704102</v>
      </c>
      <c r="L112">
        <v>8.8552055358886719</v>
      </c>
      <c r="M112">
        <v>14.632987022399902</v>
      </c>
      <c r="N112">
        <v>2.0861122608184814</v>
      </c>
      <c r="O112">
        <v>2.3796074390411377</v>
      </c>
      <c r="P112">
        <v>4.7317948341369629</v>
      </c>
      <c r="Q112">
        <v>5.2891654968261719</v>
      </c>
      <c r="R112">
        <v>2.017650842666626</v>
      </c>
      <c r="S112">
        <v>2.2566952705383301</v>
      </c>
      <c r="T112">
        <v>8.0470037460327148</v>
      </c>
      <c r="U112">
        <v>5.1647934913635254</v>
      </c>
      <c r="V112">
        <v>2.0048871040344238</v>
      </c>
      <c r="W112">
        <v>2.9098644256591797</v>
      </c>
      <c r="X112">
        <v>74.683738708496094</v>
      </c>
      <c r="Y112">
        <v>4.7170348167419434</v>
      </c>
      <c r="Z112">
        <v>2.1626195907592773</v>
      </c>
    </row>
    <row r="113" spans="1:26" x14ac:dyDescent="0.25">
      <c r="A113">
        <v>412</v>
      </c>
      <c r="B113">
        <v>2.0441198348999023</v>
      </c>
      <c r="C113">
        <v>2.6507415771484375</v>
      </c>
      <c r="D113">
        <v>10.473230361938477</v>
      </c>
      <c r="E113">
        <v>2.0959088802337646</v>
      </c>
      <c r="F113">
        <v>8.9194908142089844</v>
      </c>
      <c r="G113">
        <v>5.2496418952941895</v>
      </c>
      <c r="H113">
        <v>43.256359100341797</v>
      </c>
      <c r="I113">
        <v>17.200710296630859</v>
      </c>
      <c r="J113">
        <v>4.3108000755310059</v>
      </c>
      <c r="K113">
        <v>8.7584733963012695</v>
      </c>
      <c r="L113">
        <v>8.8338518142700195</v>
      </c>
      <c r="M113">
        <v>14.595349311828613</v>
      </c>
      <c r="N113">
        <v>2.0880286693572998</v>
      </c>
      <c r="O113">
        <v>2.2577271461486816</v>
      </c>
      <c r="P113">
        <v>4.5376858711242676</v>
      </c>
      <c r="Q113">
        <v>5.5597333908081055</v>
      </c>
      <c r="R113">
        <v>2.0194101333618164</v>
      </c>
      <c r="S113">
        <v>2.2586495876312256</v>
      </c>
      <c r="T113">
        <v>7.508425235748291</v>
      </c>
      <c r="U113">
        <v>5.1814966201782227</v>
      </c>
      <c r="V113">
        <v>2.0106163024902344</v>
      </c>
      <c r="W113">
        <v>2.8578135967254639</v>
      </c>
      <c r="X113">
        <v>74.707000732421875</v>
      </c>
      <c r="Y113">
        <v>4.8104376792907715</v>
      </c>
      <c r="Z113">
        <v>2.3068697452545166</v>
      </c>
    </row>
    <row r="114" spans="1:26" x14ac:dyDescent="0.25">
      <c r="A114">
        <v>414</v>
      </c>
      <c r="B114">
        <v>2.0389876365661621</v>
      </c>
      <c r="C114">
        <v>2.6517119407653809</v>
      </c>
      <c r="D114">
        <v>10.3970947265625</v>
      </c>
      <c r="E114">
        <v>2.0945208072662354</v>
      </c>
      <c r="F114">
        <v>8.7285633087158203</v>
      </c>
      <c r="G114">
        <v>5.2677497863769531</v>
      </c>
      <c r="H114">
        <v>42.268680572509766</v>
      </c>
      <c r="I114">
        <v>16.621671676635742</v>
      </c>
      <c r="J114">
        <v>4.125704288482666</v>
      </c>
      <c r="K114">
        <v>8.6999387741088867</v>
      </c>
      <c r="L114">
        <v>9.0063505172729492</v>
      </c>
      <c r="M114">
        <v>14.164854049682617</v>
      </c>
      <c r="N114">
        <v>2.0837273597717285</v>
      </c>
      <c r="O114">
        <v>2.2640132904052734</v>
      </c>
      <c r="P114">
        <v>4.4547958374023438</v>
      </c>
      <c r="Q114">
        <v>5.7718648910522461</v>
      </c>
      <c r="R114">
        <v>2.043449878692627</v>
      </c>
      <c r="S114">
        <v>2.5245342254638672</v>
      </c>
      <c r="T114">
        <v>7.5251054763793945</v>
      </c>
      <c r="U114">
        <v>5.2087206840515137</v>
      </c>
      <c r="V114">
        <v>2.0093095302581787</v>
      </c>
      <c r="W114">
        <v>2.871135950088501</v>
      </c>
      <c r="X114">
        <v>74.738670349121094</v>
      </c>
      <c r="Y114">
        <v>4.7672371864318848</v>
      </c>
      <c r="Z114">
        <v>2.4073770046234131</v>
      </c>
    </row>
    <row r="115" spans="1:26" x14ac:dyDescent="0.25">
      <c r="A115">
        <v>416</v>
      </c>
      <c r="B115">
        <v>2.0355610847473145</v>
      </c>
      <c r="C115">
        <v>2.6357583999633789</v>
      </c>
      <c r="D115">
        <v>10.304924964904785</v>
      </c>
      <c r="E115">
        <v>2.0988125801086426</v>
      </c>
      <c r="F115">
        <v>8.4491214752197266</v>
      </c>
      <c r="G115">
        <v>5.3145351409912109</v>
      </c>
      <c r="H115">
        <v>41.54144287109375</v>
      </c>
      <c r="I115">
        <v>16.172208786010742</v>
      </c>
      <c r="J115">
        <v>4.5614595413208008</v>
      </c>
      <c r="K115">
        <v>8.5937690734863281</v>
      </c>
      <c r="L115">
        <v>9.0182552337646484</v>
      </c>
      <c r="M115">
        <v>13.990510940551758</v>
      </c>
      <c r="N115">
        <v>2.097379207611084</v>
      </c>
      <c r="O115">
        <v>2.2895150184631348</v>
      </c>
      <c r="P115">
        <v>4.3068685531616211</v>
      </c>
      <c r="Q115">
        <v>5.8296723365783691</v>
      </c>
      <c r="R115">
        <v>2.0507628917694092</v>
      </c>
      <c r="S115">
        <v>2.8554112911224365</v>
      </c>
      <c r="T115">
        <v>7.8876471519470215</v>
      </c>
      <c r="U115">
        <v>5.2385053634643555</v>
      </c>
      <c r="V115">
        <v>2.0125448703765869</v>
      </c>
      <c r="W115">
        <v>2.8990523815155029</v>
      </c>
      <c r="X115">
        <v>74.788955688476563</v>
      </c>
      <c r="Y115">
        <v>4.7382965087890625</v>
      </c>
      <c r="Z115">
        <v>2.4726440906524658</v>
      </c>
    </row>
    <row r="116" spans="1:26" x14ac:dyDescent="0.25">
      <c r="A116">
        <v>418</v>
      </c>
      <c r="B116">
        <v>2.0369110107421875</v>
      </c>
      <c r="C116">
        <v>2.6180408000946045</v>
      </c>
      <c r="D116">
        <v>10.19219970703125</v>
      </c>
      <c r="E116">
        <v>2.1008548736572266</v>
      </c>
      <c r="F116">
        <v>8.2259321212768555</v>
      </c>
      <c r="G116">
        <v>5.458916187286377</v>
      </c>
      <c r="H116">
        <v>40.742950439453125</v>
      </c>
      <c r="I116">
        <v>15.838859558105469</v>
      </c>
      <c r="J116">
        <v>5.0551176071166992</v>
      </c>
      <c r="K116">
        <v>8.286041259765625</v>
      </c>
      <c r="L116">
        <v>8.8604631423950195</v>
      </c>
      <c r="M116">
        <v>14.169806480407715</v>
      </c>
      <c r="N116">
        <v>2.1076040267944336</v>
      </c>
      <c r="O116">
        <v>2.2676637172698975</v>
      </c>
      <c r="P116">
        <v>4.1452555656433105</v>
      </c>
      <c r="Q116">
        <v>5.8695611953735352</v>
      </c>
      <c r="R116">
        <v>2.0457777976989746</v>
      </c>
      <c r="S116">
        <v>3.0740644931793213</v>
      </c>
      <c r="T116">
        <v>7.9080214500427246</v>
      </c>
      <c r="U116">
        <v>5.2688455581665039</v>
      </c>
      <c r="V116">
        <v>2.0101525783538818</v>
      </c>
      <c r="W116">
        <v>2.9402055740356445</v>
      </c>
      <c r="X116">
        <v>74.782173156738281</v>
      </c>
      <c r="Y116">
        <v>4.5960955619812012</v>
      </c>
      <c r="Z116">
        <v>2.4166624546051025</v>
      </c>
    </row>
    <row r="117" spans="1:26" x14ac:dyDescent="0.25">
      <c r="A117">
        <v>420</v>
      </c>
      <c r="B117">
        <v>2.0394954681396484</v>
      </c>
      <c r="C117">
        <v>2.6088435649871826</v>
      </c>
      <c r="D117">
        <v>10.074619293212891</v>
      </c>
      <c r="E117">
        <v>2.0903546810150146</v>
      </c>
      <c r="F117">
        <v>8.0174226760864258</v>
      </c>
      <c r="G117">
        <v>5.5782947540283203</v>
      </c>
      <c r="H117">
        <v>40.150962829589844</v>
      </c>
      <c r="I117">
        <v>15.37735652923584</v>
      </c>
      <c r="J117">
        <v>5.429450511932373</v>
      </c>
      <c r="K117">
        <v>8.0419988632202148</v>
      </c>
      <c r="L117">
        <v>8.9718217849731445</v>
      </c>
      <c r="M117">
        <v>14.175775527954102</v>
      </c>
      <c r="N117">
        <v>2.0920219421386719</v>
      </c>
      <c r="O117">
        <v>2.265845775604248</v>
      </c>
      <c r="P117">
        <v>4.0246767997741699</v>
      </c>
      <c r="Q117">
        <v>6.0571255683898926</v>
      </c>
      <c r="R117">
        <v>2.0625045299530029</v>
      </c>
      <c r="S117">
        <v>3.2078726291656494</v>
      </c>
      <c r="T117">
        <v>7.9240298271179199</v>
      </c>
      <c r="U117">
        <v>5.2970380783081055</v>
      </c>
      <c r="V117">
        <v>2.0194597244262695</v>
      </c>
      <c r="W117">
        <v>2.9475455284118652</v>
      </c>
      <c r="X117">
        <v>74.738937377929688</v>
      </c>
      <c r="Y117">
        <v>4.717470645904541</v>
      </c>
      <c r="Z117">
        <v>2.4636943340301514</v>
      </c>
    </row>
    <row r="118" spans="1:26" x14ac:dyDescent="0.25">
      <c r="A118">
        <v>422</v>
      </c>
      <c r="B118">
        <v>2.0353279113769531</v>
      </c>
      <c r="C118">
        <v>2.5860860347747803</v>
      </c>
      <c r="D118">
        <v>9.9623737335205078</v>
      </c>
      <c r="E118">
        <v>2.0897524356842041</v>
      </c>
      <c r="F118">
        <v>7.7630181312561035</v>
      </c>
      <c r="G118">
        <v>5.5207500457763672</v>
      </c>
      <c r="H118">
        <v>40.063358306884766</v>
      </c>
      <c r="I118">
        <v>14.81425666809082</v>
      </c>
      <c r="J118">
        <v>5.7084054946899414</v>
      </c>
      <c r="K118">
        <v>8.2955036163330078</v>
      </c>
      <c r="L118">
        <v>9.1044139862060547</v>
      </c>
      <c r="M118">
        <v>14.091649055480957</v>
      </c>
      <c r="N118">
        <v>2.1016542911529541</v>
      </c>
      <c r="O118">
        <v>2.2616112232208252</v>
      </c>
      <c r="P118">
        <v>3.9528026580810547</v>
      </c>
      <c r="Q118">
        <v>6.1789956092834473</v>
      </c>
      <c r="R118">
        <v>2.0755794048309326</v>
      </c>
      <c r="S118">
        <v>3.3048384189605713</v>
      </c>
      <c r="T118">
        <v>8.5200939178466797</v>
      </c>
      <c r="U118">
        <v>5.3188619613647461</v>
      </c>
      <c r="V118">
        <v>2.0431418418884277</v>
      </c>
      <c r="W118">
        <v>2.8670773506164551</v>
      </c>
      <c r="X118">
        <v>74.698585510253906</v>
      </c>
      <c r="Y118">
        <v>4.9460573196411133</v>
      </c>
      <c r="Z118">
        <v>2.364797830581665</v>
      </c>
    </row>
    <row r="119" spans="1:26" x14ac:dyDescent="0.25">
      <c r="A119">
        <v>424</v>
      </c>
      <c r="B119">
        <v>2.0348949432373047</v>
      </c>
      <c r="C119">
        <v>2.584665060043335</v>
      </c>
      <c r="D119">
        <v>9.834691047668457</v>
      </c>
      <c r="E119">
        <v>2.0993974208831787</v>
      </c>
      <c r="F119">
        <v>7.5634770393371582</v>
      </c>
      <c r="G119">
        <v>5.4562520980834961</v>
      </c>
      <c r="H119">
        <v>39.951004028320313</v>
      </c>
      <c r="I119">
        <v>14.248157501220703</v>
      </c>
      <c r="J119">
        <v>5.7266249656677246</v>
      </c>
      <c r="K119">
        <v>8.2333354949951172</v>
      </c>
      <c r="L119">
        <v>9.1248207092285156</v>
      </c>
      <c r="M119">
        <v>13.982756614685059</v>
      </c>
      <c r="N119">
        <v>2.1048240661621094</v>
      </c>
      <c r="O119">
        <v>2.2941803932189941</v>
      </c>
      <c r="P119">
        <v>3.8481957912445068</v>
      </c>
      <c r="Q119">
        <v>6.2230343818664551</v>
      </c>
      <c r="R119">
        <v>2.0868320465087891</v>
      </c>
      <c r="S119">
        <v>3.4869751930236816</v>
      </c>
      <c r="T119">
        <v>9.1211948394775391</v>
      </c>
      <c r="U119">
        <v>5.3148765563964844</v>
      </c>
      <c r="V119">
        <v>2.065342903137207</v>
      </c>
      <c r="W119">
        <v>2.8315837383270264</v>
      </c>
      <c r="X119">
        <v>74.638603210449219</v>
      </c>
      <c r="Y119">
        <v>4.8526062965393066</v>
      </c>
      <c r="Z119">
        <v>2.2017531394958496</v>
      </c>
    </row>
    <row r="120" spans="1:26" x14ac:dyDescent="0.25">
      <c r="A120">
        <v>426</v>
      </c>
      <c r="B120">
        <v>2.0362269878387451</v>
      </c>
      <c r="C120">
        <v>2.5932793617248535</v>
      </c>
      <c r="D120">
        <v>9.6819820404052734</v>
      </c>
      <c r="E120">
        <v>2.1041734218597412</v>
      </c>
      <c r="F120">
        <v>7.3911676406860352</v>
      </c>
      <c r="G120">
        <v>5.5517258644104004</v>
      </c>
      <c r="H120">
        <v>39.581043243408203</v>
      </c>
      <c r="I120">
        <v>13.81539249420166</v>
      </c>
      <c r="J120">
        <v>6.1465072631835938</v>
      </c>
      <c r="K120">
        <v>8.0860395431518555</v>
      </c>
      <c r="L120">
        <v>9.0077400207519531</v>
      </c>
      <c r="M120">
        <v>14.081295967102051</v>
      </c>
      <c r="N120">
        <v>2.1106603145599365</v>
      </c>
      <c r="O120">
        <v>2.3106875419616699</v>
      </c>
      <c r="P120">
        <v>3.6131882667541504</v>
      </c>
      <c r="Q120">
        <v>6.3410296440124512</v>
      </c>
      <c r="R120">
        <v>2.0787026882171631</v>
      </c>
      <c r="S120">
        <v>3.9634039402008057</v>
      </c>
      <c r="T120">
        <v>9.4222211837768555</v>
      </c>
      <c r="U120">
        <v>5.3009796142578125</v>
      </c>
      <c r="V120">
        <v>2.0807731151580811</v>
      </c>
      <c r="W120">
        <v>2.8639607429504395</v>
      </c>
      <c r="X120">
        <v>74.685958862304688</v>
      </c>
      <c r="Y120">
        <v>4.7937736511230469</v>
      </c>
      <c r="Z120">
        <v>2.3557360172271729</v>
      </c>
    </row>
    <row r="121" spans="1:26" x14ac:dyDescent="0.25">
      <c r="A121">
        <v>428</v>
      </c>
      <c r="B121">
        <v>2.0369877815246582</v>
      </c>
      <c r="C121">
        <v>2.5727407932281494</v>
      </c>
      <c r="D121">
        <v>9.5259685516357422</v>
      </c>
      <c r="E121">
        <v>2.1066668033599854</v>
      </c>
      <c r="F121">
        <v>7.2156286239624023</v>
      </c>
      <c r="G121">
        <v>5.601862907409668</v>
      </c>
      <c r="H121">
        <v>40.217578887939453</v>
      </c>
      <c r="I121">
        <v>13.507384300231934</v>
      </c>
      <c r="J121">
        <v>6.2835001945495605</v>
      </c>
      <c r="K121">
        <v>8.2840042114257813</v>
      </c>
      <c r="L121">
        <v>8.9211387634277344</v>
      </c>
      <c r="M121">
        <v>13.986532211303711</v>
      </c>
      <c r="N121">
        <v>2.1326627731323242</v>
      </c>
      <c r="O121">
        <v>2.2960712909698486</v>
      </c>
      <c r="P121">
        <v>3.407534122467041</v>
      </c>
      <c r="Q121">
        <v>6.3829441070556641</v>
      </c>
      <c r="R121">
        <v>2.0722482204437256</v>
      </c>
      <c r="S121">
        <v>4.3290829658508301</v>
      </c>
      <c r="T121">
        <v>9.2425460815429688</v>
      </c>
      <c r="U121">
        <v>5.3410911560058594</v>
      </c>
      <c r="V121">
        <v>2.0944356918334961</v>
      </c>
      <c r="W121">
        <v>2.8921210765838623</v>
      </c>
      <c r="X121">
        <v>74.751625061035156</v>
      </c>
      <c r="Y121">
        <v>4.7748351097106934</v>
      </c>
      <c r="Z121">
        <v>2.5371057987213135</v>
      </c>
    </row>
    <row r="122" spans="1:26" x14ac:dyDescent="0.25">
      <c r="A122">
        <v>430</v>
      </c>
      <c r="B122">
        <v>2.0383541584014893</v>
      </c>
      <c r="C122">
        <v>2.5603792667388916</v>
      </c>
      <c r="D122">
        <v>9.3780460357666016</v>
      </c>
      <c r="E122">
        <v>2.108393669128418</v>
      </c>
      <c r="F122">
        <v>7.0517368316650391</v>
      </c>
      <c r="G122">
        <v>5.7055048942565918</v>
      </c>
      <c r="H122">
        <v>41.220108032226563</v>
      </c>
      <c r="I122">
        <v>12.98900318145752</v>
      </c>
      <c r="J122">
        <v>5.9729366302490234</v>
      </c>
      <c r="K122">
        <v>8.1033687591552734</v>
      </c>
      <c r="L122">
        <v>8.9598760604858398</v>
      </c>
      <c r="M122">
        <v>13.701105117797852</v>
      </c>
      <c r="N122">
        <v>2.1343553066253662</v>
      </c>
      <c r="O122">
        <v>2.3339552879333496</v>
      </c>
      <c r="P122">
        <v>3.394355297088623</v>
      </c>
      <c r="Q122">
        <v>6.5499348640441895</v>
      </c>
      <c r="R122">
        <v>2.0890429019927979</v>
      </c>
      <c r="S122">
        <v>4.6469821929931641</v>
      </c>
      <c r="T122">
        <v>9.5278997421264648</v>
      </c>
      <c r="U122">
        <v>5.3717899322509766</v>
      </c>
      <c r="V122">
        <v>2.1031475067138672</v>
      </c>
      <c r="W122">
        <v>2.8874826431274414</v>
      </c>
      <c r="X122">
        <v>74.759849548339844</v>
      </c>
      <c r="Y122">
        <v>4.7027263641357422</v>
      </c>
      <c r="Z122">
        <v>2.5045504570007324</v>
      </c>
    </row>
    <row r="123" spans="1:26" x14ac:dyDescent="0.25">
      <c r="A123">
        <v>432</v>
      </c>
      <c r="B123">
        <v>2.0393581390380859</v>
      </c>
      <c r="C123">
        <v>2.5681076049804688</v>
      </c>
      <c r="D123">
        <v>9.2127189636230469</v>
      </c>
      <c r="E123">
        <v>2.0949492454528809</v>
      </c>
      <c r="F123">
        <v>6.8669815063476563</v>
      </c>
      <c r="G123">
        <v>5.884272575378418</v>
      </c>
      <c r="H123">
        <v>41.875102996826172</v>
      </c>
      <c r="I123">
        <v>12.583977699279785</v>
      </c>
      <c r="J123">
        <v>6.9877204895019531</v>
      </c>
      <c r="K123">
        <v>7.6526174545288086</v>
      </c>
      <c r="L123">
        <v>8.9782285690307617</v>
      </c>
      <c r="M123">
        <v>13.595785140991211</v>
      </c>
      <c r="N123">
        <v>2.1292498111724854</v>
      </c>
      <c r="O123">
        <v>2.3740589618682861</v>
      </c>
      <c r="P123">
        <v>3.3969686031341553</v>
      </c>
      <c r="Q123">
        <v>6.8202080726623535</v>
      </c>
      <c r="R123">
        <v>2.1206717491149902</v>
      </c>
      <c r="S123">
        <v>5.0341429710388184</v>
      </c>
      <c r="T123">
        <v>10.118589401245117</v>
      </c>
      <c r="U123">
        <v>5.4044861793518066</v>
      </c>
      <c r="V123">
        <v>2.124422550201416</v>
      </c>
      <c r="W123">
        <v>2.8506317138671875</v>
      </c>
      <c r="X123">
        <v>74.711563110351563</v>
      </c>
      <c r="Y123">
        <v>4.8194069862365723</v>
      </c>
      <c r="Z123">
        <v>2.4770743846893311</v>
      </c>
    </row>
    <row r="124" spans="1:26" x14ac:dyDescent="0.25">
      <c r="A124">
        <v>434</v>
      </c>
      <c r="B124">
        <v>2.0425753593444824</v>
      </c>
      <c r="C124">
        <v>2.5628128051757813</v>
      </c>
      <c r="D124">
        <v>9.0341625213623047</v>
      </c>
      <c r="E124">
        <v>2.0913355350494385</v>
      </c>
      <c r="F124">
        <v>6.6999669075012207</v>
      </c>
      <c r="G124">
        <v>5.9454917907714844</v>
      </c>
      <c r="H124">
        <v>42.323799133300781</v>
      </c>
      <c r="I124">
        <v>12.202031135559082</v>
      </c>
      <c r="J124">
        <v>7.5818629264831543</v>
      </c>
      <c r="K124">
        <v>7.7402205467224121</v>
      </c>
      <c r="L124">
        <v>8.7452964782714844</v>
      </c>
      <c r="M124">
        <v>13.532608985900879</v>
      </c>
      <c r="N124">
        <v>2.1450889110565186</v>
      </c>
      <c r="O124">
        <v>2.373321533203125</v>
      </c>
      <c r="P124">
        <v>3.1822245121002197</v>
      </c>
      <c r="Q124">
        <v>7.0305886268615723</v>
      </c>
      <c r="R124">
        <v>2.1427206993103027</v>
      </c>
      <c r="S124">
        <v>5.3182339668273926</v>
      </c>
      <c r="T124">
        <v>9.8601036071777344</v>
      </c>
      <c r="U124">
        <v>5.4346117973327637</v>
      </c>
      <c r="V124">
        <v>2.1369223594665527</v>
      </c>
      <c r="W124">
        <v>2.8438389301300049</v>
      </c>
      <c r="X124">
        <v>74.660812377929688</v>
      </c>
      <c r="Y124">
        <v>4.896355152130127</v>
      </c>
      <c r="Z124">
        <v>2.2993741035461426</v>
      </c>
    </row>
    <row r="125" spans="1:26" x14ac:dyDescent="0.25">
      <c r="A125">
        <v>436</v>
      </c>
      <c r="B125">
        <v>2.0345733165740967</v>
      </c>
      <c r="C125">
        <v>2.5551459789276123</v>
      </c>
      <c r="D125">
        <v>8.8478860855102539</v>
      </c>
      <c r="E125">
        <v>2.0990173816680908</v>
      </c>
      <c r="F125">
        <v>6.5770859718322754</v>
      </c>
      <c r="G125">
        <v>5.974461555480957</v>
      </c>
      <c r="H125">
        <v>43.866649627685547</v>
      </c>
      <c r="I125">
        <v>11.73140811920166</v>
      </c>
      <c r="J125">
        <v>6.8090429306030273</v>
      </c>
      <c r="K125">
        <v>7.9712457656860352</v>
      </c>
      <c r="L125">
        <v>8.7660045623779297</v>
      </c>
      <c r="M125">
        <v>13.350918769836426</v>
      </c>
      <c r="N125">
        <v>2.1509304046630859</v>
      </c>
      <c r="O125">
        <v>2.3800601959228516</v>
      </c>
      <c r="P125">
        <v>2.9841732978820801</v>
      </c>
      <c r="Q125">
        <v>7.1379427909851074</v>
      </c>
      <c r="R125">
        <v>2.1556460857391357</v>
      </c>
      <c r="S125">
        <v>5.7402138710021973</v>
      </c>
      <c r="T125">
        <v>9.9322538375854492</v>
      </c>
      <c r="U125">
        <v>5.4258222579956055</v>
      </c>
      <c r="V125">
        <v>2.1586513519287109</v>
      </c>
      <c r="W125">
        <v>2.8276832103729248</v>
      </c>
      <c r="X125">
        <v>74.691497802734375</v>
      </c>
      <c r="Y125">
        <v>4.836571216583252</v>
      </c>
      <c r="Z125">
        <v>2.2641785144805908</v>
      </c>
    </row>
    <row r="126" spans="1:26" x14ac:dyDescent="0.25">
      <c r="A126">
        <v>438</v>
      </c>
      <c r="B126">
        <v>2.034182071685791</v>
      </c>
      <c r="C126">
        <v>2.5511820316314697</v>
      </c>
      <c r="D126">
        <v>8.6565103530883789</v>
      </c>
      <c r="E126">
        <v>2.0962626934051514</v>
      </c>
      <c r="F126">
        <v>6.3526759147644043</v>
      </c>
      <c r="G126">
        <v>6.0557646751403809</v>
      </c>
      <c r="H126">
        <v>45.101722717285156</v>
      </c>
      <c r="I126">
        <v>11.460178375244141</v>
      </c>
      <c r="J126">
        <v>6.5861272811889648</v>
      </c>
      <c r="K126">
        <v>8.1640596389770508</v>
      </c>
      <c r="L126">
        <v>8.9618711471557617</v>
      </c>
      <c r="M126">
        <v>13.189122200012207</v>
      </c>
      <c r="N126">
        <v>2.1538608074188232</v>
      </c>
      <c r="O126">
        <v>2.3984363079071045</v>
      </c>
      <c r="P126">
        <v>2.9538624286651611</v>
      </c>
      <c r="Q126">
        <v>7.1411490440368652</v>
      </c>
      <c r="R126">
        <v>2.1605939865112305</v>
      </c>
      <c r="S126">
        <v>6.2495417594909668</v>
      </c>
      <c r="T126">
        <v>10.012743949890137</v>
      </c>
      <c r="U126">
        <v>5.4790158271789551</v>
      </c>
      <c r="V126">
        <v>2.1963169574737549</v>
      </c>
      <c r="W126">
        <v>2.8581099510192871</v>
      </c>
      <c r="X126">
        <v>74.76007080078125</v>
      </c>
      <c r="Y126">
        <v>4.930086612701416</v>
      </c>
      <c r="Z126">
        <v>2.3431615829467773</v>
      </c>
    </row>
    <row r="127" spans="1:26" x14ac:dyDescent="0.25">
      <c r="A127">
        <v>440</v>
      </c>
      <c r="B127">
        <v>2.0379374027252197</v>
      </c>
      <c r="C127">
        <v>2.5441038608551025</v>
      </c>
      <c r="D127">
        <v>8.4581365585327148</v>
      </c>
      <c r="E127">
        <v>2.0994284152984619</v>
      </c>
      <c r="F127">
        <v>6.1587610244750977</v>
      </c>
      <c r="G127">
        <v>6.1981263160705566</v>
      </c>
      <c r="H127">
        <v>44.999732971191406</v>
      </c>
      <c r="I127">
        <v>11.033613204956055</v>
      </c>
      <c r="J127">
        <v>6.8154611587524414</v>
      </c>
      <c r="K127">
        <v>8.0811681747436523</v>
      </c>
      <c r="L127">
        <v>8.7976322174072266</v>
      </c>
      <c r="M127">
        <v>13.292654991149902</v>
      </c>
      <c r="N127">
        <v>2.1702785491943359</v>
      </c>
      <c r="O127">
        <v>2.3992249965667725</v>
      </c>
      <c r="P127">
        <v>3.0397601127624512</v>
      </c>
      <c r="Q127">
        <v>7.1042494773864746</v>
      </c>
      <c r="R127">
        <v>2.1430833339691162</v>
      </c>
      <c r="S127">
        <v>6.4621257781982422</v>
      </c>
      <c r="T127">
        <v>9.7242555618286133</v>
      </c>
      <c r="U127">
        <v>5.5673232078552246</v>
      </c>
      <c r="V127">
        <v>2.2122912406921387</v>
      </c>
      <c r="W127">
        <v>2.9440271854400635</v>
      </c>
      <c r="X127">
        <v>74.760482788085938</v>
      </c>
      <c r="Y127">
        <v>4.9264411926269531</v>
      </c>
      <c r="Z127">
        <v>2.2668859958648682</v>
      </c>
    </row>
    <row r="128" spans="1:26" x14ac:dyDescent="0.25">
      <c r="A128">
        <v>442</v>
      </c>
      <c r="B128">
        <v>2.0350003242492676</v>
      </c>
      <c r="C128">
        <v>2.5557577610015869</v>
      </c>
      <c r="D128">
        <v>8.2728376388549805</v>
      </c>
      <c r="E128">
        <v>2.1035223007202148</v>
      </c>
      <c r="F128">
        <v>6.0361104011535645</v>
      </c>
      <c r="G128">
        <v>6.2904376983642578</v>
      </c>
      <c r="H128">
        <v>45.827621459960938</v>
      </c>
      <c r="I128">
        <v>10.643548011779785</v>
      </c>
      <c r="J128">
        <v>6.9838557243347168</v>
      </c>
      <c r="K128">
        <v>7.8326144218444824</v>
      </c>
      <c r="L128">
        <v>8.8293399810791016</v>
      </c>
      <c r="M128">
        <v>12.88083553314209</v>
      </c>
      <c r="N128">
        <v>2.1738996505737305</v>
      </c>
      <c r="O128">
        <v>2.3950779438018799</v>
      </c>
      <c r="P128">
        <v>2.9313123226165771</v>
      </c>
      <c r="Q128">
        <v>7.2253127098083496</v>
      </c>
      <c r="R128">
        <v>2.1531686782836914</v>
      </c>
      <c r="S128">
        <v>6.6414852142333984</v>
      </c>
      <c r="T128">
        <v>9.960911750793457</v>
      </c>
      <c r="U128">
        <v>5.5856590270996094</v>
      </c>
      <c r="V128">
        <v>2.236506462097168</v>
      </c>
      <c r="W128">
        <v>2.9192996025085449</v>
      </c>
      <c r="X128">
        <v>74.746635437011719</v>
      </c>
      <c r="Y128">
        <v>4.7235522270202637</v>
      </c>
      <c r="Z128">
        <v>2.4549458026885986</v>
      </c>
    </row>
    <row r="129" spans="1:26" x14ac:dyDescent="0.25">
      <c r="A129">
        <v>444</v>
      </c>
      <c r="B129">
        <v>2.0307166576385498</v>
      </c>
      <c r="C129">
        <v>2.5522942543029785</v>
      </c>
      <c r="D129">
        <v>8.0798101425170898</v>
      </c>
      <c r="E129">
        <v>2.1001198291778564</v>
      </c>
      <c r="F129">
        <v>5.9182033538818359</v>
      </c>
      <c r="G129">
        <v>6.348172664642334</v>
      </c>
      <c r="H129">
        <v>46.450546264648438</v>
      </c>
      <c r="I129">
        <v>10.123926162719727</v>
      </c>
      <c r="J129">
        <v>6.9879965782165527</v>
      </c>
      <c r="K129">
        <v>8.2715072631835938</v>
      </c>
      <c r="L129">
        <v>8.9024848937988281</v>
      </c>
      <c r="M129">
        <v>12.600118637084961</v>
      </c>
      <c r="N129">
        <v>2.179699182510376</v>
      </c>
      <c r="O129">
        <v>2.4706928730010986</v>
      </c>
      <c r="P129">
        <v>2.8356828689575195</v>
      </c>
      <c r="Q129">
        <v>7.3750734329223633</v>
      </c>
      <c r="R129">
        <v>2.1888260841369629</v>
      </c>
      <c r="S129">
        <v>7.1367893218994141</v>
      </c>
      <c r="T129">
        <v>10.769284248352051</v>
      </c>
      <c r="U129">
        <v>5.6052227020263672</v>
      </c>
      <c r="V129">
        <v>2.2637910842895508</v>
      </c>
      <c r="W129">
        <v>2.86380934715271</v>
      </c>
      <c r="X129">
        <v>74.68988037109375</v>
      </c>
      <c r="Y129">
        <v>4.6865782737731934</v>
      </c>
      <c r="Z129">
        <v>2.5005900859832764</v>
      </c>
    </row>
    <row r="130" spans="1:26" x14ac:dyDescent="0.25">
      <c r="A130">
        <v>446</v>
      </c>
      <c r="B130">
        <v>2.0248656272888184</v>
      </c>
      <c r="C130">
        <v>2.5543482303619385</v>
      </c>
      <c r="D130">
        <v>7.8779253959655762</v>
      </c>
      <c r="E130">
        <v>2.0949392318725586</v>
      </c>
      <c r="F130">
        <v>5.840552806854248</v>
      </c>
      <c r="G130">
        <v>6.4013257026672363</v>
      </c>
      <c r="H130">
        <v>46.775543212890625</v>
      </c>
      <c r="I130">
        <v>9.842656135559082</v>
      </c>
      <c r="J130">
        <v>7.2882771492004395</v>
      </c>
      <c r="K130">
        <v>8.7232160568237305</v>
      </c>
      <c r="L130">
        <v>8.8911228179931641</v>
      </c>
      <c r="M130">
        <v>12.611892700195313</v>
      </c>
      <c r="N130">
        <v>2.1922512054443359</v>
      </c>
      <c r="O130">
        <v>2.4667212963104248</v>
      </c>
      <c r="P130">
        <v>2.7783839702606201</v>
      </c>
      <c r="Q130">
        <v>7.4454493522644043</v>
      </c>
      <c r="R130">
        <v>2.1874809265136719</v>
      </c>
      <c r="S130">
        <v>7.3960051536560059</v>
      </c>
      <c r="T130">
        <v>10.604273796081543</v>
      </c>
      <c r="U130">
        <v>5.6382222175598145</v>
      </c>
      <c r="V130">
        <v>2.2796568870544434</v>
      </c>
      <c r="W130">
        <v>2.8470935821533203</v>
      </c>
      <c r="X130">
        <v>74.744499206542969</v>
      </c>
      <c r="Y130">
        <v>4.8944034576416016</v>
      </c>
      <c r="Z130">
        <v>2.3350841999053955</v>
      </c>
    </row>
    <row r="131" spans="1:26" x14ac:dyDescent="0.25">
      <c r="A131">
        <v>448</v>
      </c>
      <c r="B131">
        <v>2.0235538482666016</v>
      </c>
      <c r="C131">
        <v>2.5522158145904541</v>
      </c>
      <c r="D131">
        <v>7.6668143272399902</v>
      </c>
      <c r="E131">
        <v>2.1001877784729004</v>
      </c>
      <c r="F131">
        <v>5.6572833061218262</v>
      </c>
      <c r="G131">
        <v>6.4333844184875488</v>
      </c>
      <c r="H131">
        <v>46.690670013427734</v>
      </c>
      <c r="I131">
        <v>9.5221281051635742</v>
      </c>
      <c r="J131">
        <v>7.5718560218811035</v>
      </c>
      <c r="K131">
        <v>8.7973232269287109</v>
      </c>
      <c r="L131">
        <v>8.8886852264404297</v>
      </c>
      <c r="M131">
        <v>11.975831985473633</v>
      </c>
      <c r="N131">
        <v>2.2141592502593994</v>
      </c>
      <c r="O131">
        <v>2.439664363861084</v>
      </c>
      <c r="P131">
        <v>2.6346242427825928</v>
      </c>
      <c r="Q131">
        <v>7.5846476554870605</v>
      </c>
      <c r="R131">
        <v>2.190096378326416</v>
      </c>
      <c r="S131">
        <v>7.7285451889038086</v>
      </c>
      <c r="T131">
        <v>10.727359771728516</v>
      </c>
      <c r="U131">
        <v>5.6644749641418457</v>
      </c>
      <c r="V131">
        <v>2.2925362586975098</v>
      </c>
      <c r="W131">
        <v>2.8496172428131104</v>
      </c>
      <c r="X131">
        <v>74.810203552246094</v>
      </c>
      <c r="Y131">
        <v>4.8676891326904297</v>
      </c>
      <c r="Z131">
        <v>2.2567501068115234</v>
      </c>
    </row>
    <row r="132" spans="1:26" x14ac:dyDescent="0.25">
      <c r="A132">
        <v>450</v>
      </c>
      <c r="B132">
        <v>2.0228407382965088</v>
      </c>
      <c r="C132">
        <v>2.5518569946289063</v>
      </c>
      <c r="D132">
        <v>7.4549026489257813</v>
      </c>
      <c r="E132">
        <v>2.1116774082183838</v>
      </c>
      <c r="F132">
        <v>5.4850754737854004</v>
      </c>
      <c r="G132">
        <v>6.5179519653320313</v>
      </c>
      <c r="H132">
        <v>46.066764831542969</v>
      </c>
      <c r="I132">
        <v>8.7434959411621094</v>
      </c>
      <c r="J132">
        <v>7.3697824478149414</v>
      </c>
      <c r="K132">
        <v>8.3914918899536133</v>
      </c>
      <c r="L132">
        <v>8.7702150344848633</v>
      </c>
      <c r="M132">
        <v>12.095078468322754</v>
      </c>
      <c r="N132">
        <v>2.218299388885498</v>
      </c>
      <c r="O132">
        <v>2.4210762977600098</v>
      </c>
      <c r="P132">
        <v>2.4984450340270996</v>
      </c>
      <c r="Q132">
        <v>7.5654702186584473</v>
      </c>
      <c r="R132">
        <v>2.2010025978088379</v>
      </c>
      <c r="S132">
        <v>8.1282033920288086</v>
      </c>
      <c r="T132">
        <v>11.876499176025391</v>
      </c>
      <c r="U132">
        <v>5.6417474746704102</v>
      </c>
      <c r="V132">
        <v>2.3126633167266846</v>
      </c>
      <c r="W132">
        <v>2.8486948013305664</v>
      </c>
      <c r="X132">
        <v>74.680213928222656</v>
      </c>
      <c r="Y132">
        <v>4.6179537773132324</v>
      </c>
      <c r="Z132">
        <v>2.2539756298065186</v>
      </c>
    </row>
    <row r="133" spans="1:26" x14ac:dyDescent="0.25">
      <c r="A133">
        <v>452</v>
      </c>
      <c r="B133">
        <v>2.0289595127105713</v>
      </c>
      <c r="C133">
        <v>2.5597963333129883</v>
      </c>
      <c r="D133">
        <v>7.2439670562744141</v>
      </c>
      <c r="E133">
        <v>2.1135146617889404</v>
      </c>
      <c r="F133">
        <v>5.3722991943359375</v>
      </c>
      <c r="G133">
        <v>6.5548853874206543</v>
      </c>
      <c r="H133">
        <v>46.664939880371094</v>
      </c>
      <c r="I133">
        <v>8.263493537902832</v>
      </c>
      <c r="J133">
        <v>6.9015908241271973</v>
      </c>
      <c r="K133">
        <v>8.3861808776855469</v>
      </c>
      <c r="L133">
        <v>9.0838460922241211</v>
      </c>
      <c r="M133">
        <v>11.961621284484863</v>
      </c>
      <c r="N133">
        <v>2.2098090648651123</v>
      </c>
      <c r="O133">
        <v>2.3986043930053711</v>
      </c>
      <c r="P133">
        <v>2.4215021133422852</v>
      </c>
      <c r="Q133">
        <v>7.5979242324829102</v>
      </c>
      <c r="R133">
        <v>2.2171890735626221</v>
      </c>
      <c r="S133">
        <v>8.2570743560791016</v>
      </c>
      <c r="T133">
        <v>11.897321701049805</v>
      </c>
      <c r="U133">
        <v>5.655463695526123</v>
      </c>
      <c r="V133">
        <v>2.346743106842041</v>
      </c>
      <c r="W133">
        <v>2.878699779510498</v>
      </c>
      <c r="X133">
        <v>74.592613220214844</v>
      </c>
      <c r="Y133">
        <v>4.7657046318054199</v>
      </c>
      <c r="Z133">
        <v>2.3227109909057617</v>
      </c>
    </row>
    <row r="134" spans="1:26" x14ac:dyDescent="0.25">
      <c r="A134">
        <v>454</v>
      </c>
      <c r="B134">
        <v>2.0365464687347412</v>
      </c>
      <c r="C134">
        <v>2.5493869781494141</v>
      </c>
      <c r="D134">
        <v>7.0130219459533691</v>
      </c>
      <c r="E134">
        <v>2.1093447208404541</v>
      </c>
      <c r="F134">
        <v>5.2991671562194824</v>
      </c>
      <c r="G134">
        <v>6.678318977355957</v>
      </c>
      <c r="H134">
        <v>47.483596801757813</v>
      </c>
      <c r="I134">
        <v>8.0233020782470703</v>
      </c>
      <c r="J134">
        <v>6.599998950958252</v>
      </c>
      <c r="K134">
        <v>8.9222593307495117</v>
      </c>
      <c r="L134">
        <v>9.1581392288208008</v>
      </c>
      <c r="M134">
        <v>11.248865127563477</v>
      </c>
      <c r="N134">
        <v>2.215278148651123</v>
      </c>
      <c r="O134">
        <v>2.4264936447143555</v>
      </c>
      <c r="P134">
        <v>2.582146167755127</v>
      </c>
      <c r="Q134">
        <v>7.7615714073181152</v>
      </c>
      <c r="R134">
        <v>2.2547039985656738</v>
      </c>
      <c r="S134">
        <v>8.4735841751098633</v>
      </c>
      <c r="T134">
        <v>11.655738830566406</v>
      </c>
      <c r="U134">
        <v>5.7576131820678711</v>
      </c>
      <c r="V134">
        <v>2.3810243606567383</v>
      </c>
      <c r="W134">
        <v>2.970829963684082</v>
      </c>
      <c r="X134">
        <v>74.633628845214844</v>
      </c>
      <c r="Y134">
        <v>4.9950170516967773</v>
      </c>
      <c r="Z134">
        <v>2.2915430068969727</v>
      </c>
    </row>
    <row r="135" spans="1:26" x14ac:dyDescent="0.25">
      <c r="A135">
        <v>456</v>
      </c>
      <c r="B135">
        <v>2.036029577255249</v>
      </c>
      <c r="C135">
        <v>2.548675537109375</v>
      </c>
      <c r="D135">
        <v>6.7863368988037109</v>
      </c>
      <c r="E135">
        <v>2.1093928813934326</v>
      </c>
      <c r="F135">
        <v>5.2347726821899414</v>
      </c>
      <c r="G135">
        <v>6.7209172248840332</v>
      </c>
      <c r="H135">
        <v>48.376605987548828</v>
      </c>
      <c r="I135">
        <v>7.8667478561401367</v>
      </c>
      <c r="J135">
        <v>7.4268574714660645</v>
      </c>
      <c r="K135">
        <v>9.2133769989013672</v>
      </c>
      <c r="L135">
        <v>8.9282493591308594</v>
      </c>
      <c r="M135">
        <v>11.190723419189453</v>
      </c>
      <c r="N135">
        <v>2.2151279449462891</v>
      </c>
      <c r="O135">
        <v>2.4237704277038574</v>
      </c>
      <c r="P135">
        <v>2.5759286880493164</v>
      </c>
      <c r="Q135">
        <v>7.7405648231506348</v>
      </c>
      <c r="R135">
        <v>2.2610321044921875</v>
      </c>
      <c r="S135">
        <v>8.4712696075439453</v>
      </c>
      <c r="T135">
        <v>11.625121116638184</v>
      </c>
      <c r="U135">
        <v>5.8104796409606934</v>
      </c>
      <c r="V135">
        <v>2.3868656158447266</v>
      </c>
      <c r="W135">
        <v>2.8873507976531982</v>
      </c>
      <c r="X135">
        <v>74.586013793945313</v>
      </c>
      <c r="Y135">
        <v>5.0459609031677246</v>
      </c>
      <c r="Z135">
        <v>2.3242101669311523</v>
      </c>
    </row>
    <row r="136" spans="1:26" x14ac:dyDescent="0.25">
      <c r="A136">
        <v>458</v>
      </c>
      <c r="B136">
        <v>2.0337669849395752</v>
      </c>
      <c r="C136">
        <v>2.567570686340332</v>
      </c>
      <c r="D136">
        <v>6.5794415473937988</v>
      </c>
      <c r="E136">
        <v>2.0987956523895264</v>
      </c>
      <c r="F136">
        <v>5.0721859931945801</v>
      </c>
      <c r="G136">
        <v>6.6418538093566895</v>
      </c>
      <c r="H136">
        <v>50.047176361083984</v>
      </c>
      <c r="I136">
        <v>7.6332764625549316</v>
      </c>
      <c r="J136">
        <v>8.2734537124633789</v>
      </c>
      <c r="K136">
        <v>9.1510887145996094</v>
      </c>
      <c r="L136">
        <v>9.1792917251586914</v>
      </c>
      <c r="M136">
        <v>11.42146110534668</v>
      </c>
      <c r="N136">
        <v>2.2244014739990234</v>
      </c>
      <c r="O136">
        <v>2.4070878028869629</v>
      </c>
      <c r="P136">
        <v>2.4340724945068359</v>
      </c>
      <c r="Q136">
        <v>7.8079314231872559</v>
      </c>
      <c r="R136">
        <v>2.2411048412322998</v>
      </c>
      <c r="S136">
        <v>8.5644302368164063</v>
      </c>
      <c r="T136">
        <v>11.820525169372559</v>
      </c>
      <c r="U136">
        <v>5.8188772201538086</v>
      </c>
      <c r="V136">
        <v>2.3901998996734619</v>
      </c>
      <c r="W136">
        <v>2.80214524269104</v>
      </c>
      <c r="X136">
        <v>74.580001831054688</v>
      </c>
      <c r="Y136">
        <v>4.986628532409668</v>
      </c>
      <c r="Z136">
        <v>2.5474205017089844</v>
      </c>
    </row>
    <row r="137" spans="1:26" x14ac:dyDescent="0.25">
      <c r="A137">
        <v>460</v>
      </c>
      <c r="B137">
        <v>2.0306191444396973</v>
      </c>
      <c r="C137">
        <v>2.578862190246582</v>
      </c>
      <c r="D137">
        <v>6.3702855110168457</v>
      </c>
      <c r="E137">
        <v>2.0953001976013184</v>
      </c>
      <c r="F137">
        <v>4.9509024620056152</v>
      </c>
      <c r="G137">
        <v>6.8395786285400391</v>
      </c>
      <c r="H137">
        <v>52.266319274902344</v>
      </c>
      <c r="I137">
        <v>7.3390069007873535</v>
      </c>
      <c r="J137">
        <v>7.9844913482666016</v>
      </c>
      <c r="K137">
        <v>8.6749429702758789</v>
      </c>
      <c r="L137">
        <v>9.3601093292236328</v>
      </c>
      <c r="M137">
        <v>11.194255828857422</v>
      </c>
      <c r="N137">
        <v>2.2437095642089844</v>
      </c>
      <c r="O137">
        <v>2.4202439785003662</v>
      </c>
      <c r="P137">
        <v>2.4432637691497803</v>
      </c>
      <c r="Q137">
        <v>7.9486441612243652</v>
      </c>
      <c r="R137">
        <v>2.2157526016235352</v>
      </c>
      <c r="S137">
        <v>8.8532533645629883</v>
      </c>
      <c r="T137">
        <v>12.26120662689209</v>
      </c>
      <c r="U137">
        <v>5.8417987823486328</v>
      </c>
      <c r="V137">
        <v>2.4123532772064209</v>
      </c>
      <c r="W137">
        <v>2.8617403507232666</v>
      </c>
      <c r="X137">
        <v>74.606460571289063</v>
      </c>
      <c r="Y137">
        <v>4.7581872940063477</v>
      </c>
      <c r="Z137">
        <v>2.7841453552246094</v>
      </c>
    </row>
    <row r="138" spans="1:26" x14ac:dyDescent="0.25">
      <c r="A138">
        <v>462</v>
      </c>
      <c r="B138">
        <v>2.0389935970306396</v>
      </c>
      <c r="C138">
        <v>2.2052497863769531</v>
      </c>
      <c r="D138">
        <v>6.1486015319824219</v>
      </c>
      <c r="E138">
        <v>2.1478638648986816</v>
      </c>
      <c r="F138">
        <v>4.7669520378112793</v>
      </c>
      <c r="G138">
        <v>5.5906205177307129</v>
      </c>
      <c r="H138">
        <v>57.100704193115234</v>
      </c>
      <c r="I138">
        <v>4.202120304107666</v>
      </c>
      <c r="J138">
        <v>11.699522018432617</v>
      </c>
      <c r="K138">
        <v>8.2102174758911133</v>
      </c>
      <c r="L138">
        <v>10.110595703125</v>
      </c>
      <c r="M138">
        <v>8.9459972381591797</v>
      </c>
      <c r="N138">
        <v>2.3016843795776367</v>
      </c>
      <c r="O138">
        <v>3.3659298419952393</v>
      </c>
      <c r="P138">
        <v>4.8248677253723145</v>
      </c>
      <c r="Q138">
        <v>7.5966854095458984</v>
      </c>
      <c r="R138">
        <v>2.3952770233154297</v>
      </c>
      <c r="S138">
        <v>8.1398439407348633</v>
      </c>
      <c r="T138">
        <v>14.49903392791748</v>
      </c>
      <c r="U138">
        <v>6.2067632675170898</v>
      </c>
      <c r="V138">
        <v>2.360060453414917</v>
      </c>
      <c r="W138">
        <v>2.353729248046875</v>
      </c>
      <c r="X138">
        <v>75.014602661132813</v>
      </c>
      <c r="Y138">
        <v>2.982196569442749</v>
      </c>
      <c r="Z138">
        <v>3.9397785663604736</v>
      </c>
    </row>
    <row r="139" spans="1:26" x14ac:dyDescent="0.25">
      <c r="A139">
        <v>464</v>
      </c>
      <c r="B139">
        <v>2.0471432209014893</v>
      </c>
      <c r="C139">
        <v>2</v>
      </c>
      <c r="D139">
        <v>5.9424748420715332</v>
      </c>
      <c r="E139">
        <v>2.1783978939056396</v>
      </c>
      <c r="F139">
        <v>4.6903653144836426</v>
      </c>
      <c r="G139">
        <v>4.603973388671875</v>
      </c>
      <c r="H139">
        <v>60.913795471191406</v>
      </c>
      <c r="I139">
        <v>1.9999997615814209</v>
      </c>
      <c r="J139">
        <v>14.110116958618164</v>
      </c>
      <c r="K139">
        <v>8.1653375625610352</v>
      </c>
      <c r="L139">
        <v>10.476925849914551</v>
      </c>
      <c r="M139">
        <v>7.3400511741638184</v>
      </c>
      <c r="N139">
        <v>2.3358802795410156</v>
      </c>
      <c r="O139">
        <v>3.779106616973877</v>
      </c>
      <c r="P139">
        <v>6.2523045539855957</v>
      </c>
      <c r="Q139">
        <v>7.4099469184875488</v>
      </c>
      <c r="R139">
        <v>2.5168285369873047</v>
      </c>
      <c r="S139">
        <v>7.6768736839294434</v>
      </c>
      <c r="T139">
        <v>15.770475387573242</v>
      </c>
      <c r="U139">
        <v>6.4342536926269531</v>
      </c>
      <c r="V139">
        <v>2.3116288185119629</v>
      </c>
      <c r="W139">
        <v>2</v>
      </c>
      <c r="X139">
        <v>75.324028015136719</v>
      </c>
      <c r="Y139">
        <v>2</v>
      </c>
      <c r="Z139">
        <v>4.4089546203613281</v>
      </c>
    </row>
    <row r="140" spans="1:26" x14ac:dyDescent="0.25">
      <c r="A140">
        <v>466</v>
      </c>
      <c r="B140">
        <v>2.0428543090820313</v>
      </c>
      <c r="C140">
        <v>2.3753421306610107</v>
      </c>
      <c r="D140">
        <v>5.7474937438964844</v>
      </c>
      <c r="E140">
        <v>2.1344606876373291</v>
      </c>
      <c r="F140">
        <v>4.6994972229003906</v>
      </c>
      <c r="G140">
        <v>5.7170696258544922</v>
      </c>
      <c r="H140">
        <v>60.32928466796875</v>
      </c>
      <c r="I140">
        <v>4.3994531631469727</v>
      </c>
      <c r="J140">
        <v>10.001153945922852</v>
      </c>
      <c r="K140">
        <v>7.9371471405029297</v>
      </c>
      <c r="L140">
        <v>9.4545068740844727</v>
      </c>
      <c r="M140">
        <v>8.7386865615844727</v>
      </c>
      <c r="N140">
        <v>2.2896847724914551</v>
      </c>
      <c r="O140">
        <v>2.9598860740661621</v>
      </c>
      <c r="P140">
        <v>3.9185268878936768</v>
      </c>
      <c r="Q140">
        <v>7.7767753601074219</v>
      </c>
      <c r="R140">
        <v>2.3587143421173096</v>
      </c>
      <c r="S140">
        <v>8.6210050582885742</v>
      </c>
      <c r="T140">
        <v>13.554366111755371</v>
      </c>
      <c r="U140">
        <v>6.1525263786315918</v>
      </c>
      <c r="V140">
        <v>2.3983638286590576</v>
      </c>
      <c r="W140">
        <v>2.5973212718963623</v>
      </c>
      <c r="X140">
        <v>74.866554260253906</v>
      </c>
      <c r="Y140">
        <v>3.666278600692749</v>
      </c>
      <c r="Z140">
        <v>3.2062225341796875</v>
      </c>
    </row>
    <row r="141" spans="1:26" x14ac:dyDescent="0.25">
      <c r="A141">
        <v>468</v>
      </c>
      <c r="B141">
        <v>2.0346250534057617</v>
      </c>
      <c r="C141">
        <v>2.6101474761962891</v>
      </c>
      <c r="D141">
        <v>5.5393743515014648</v>
      </c>
      <c r="E141">
        <v>2.1046297550201416</v>
      </c>
      <c r="F141">
        <v>4.5903105735778809</v>
      </c>
      <c r="G141">
        <v>6.4590167999267578</v>
      </c>
      <c r="H141">
        <v>59.735336303710938</v>
      </c>
      <c r="I141">
        <v>6.3260836601257324</v>
      </c>
      <c r="J141">
        <v>7.3234739303588867</v>
      </c>
      <c r="K141">
        <v>7.8220734596252441</v>
      </c>
      <c r="L141">
        <v>8.9262552261352539</v>
      </c>
      <c r="M141">
        <v>9.9249362945556641</v>
      </c>
      <c r="N141">
        <v>2.2422304153442383</v>
      </c>
      <c r="O141">
        <v>2.4524552822113037</v>
      </c>
      <c r="P141">
        <v>2.2241268157958984</v>
      </c>
      <c r="Q141">
        <v>8.1032428741455078</v>
      </c>
      <c r="R141">
        <v>2.244379997253418</v>
      </c>
      <c r="S141">
        <v>9.2708263397216797</v>
      </c>
      <c r="T141">
        <v>11.93639087677002</v>
      </c>
      <c r="U141">
        <v>5.9712886810302734</v>
      </c>
      <c r="V141">
        <v>2.4778292179107666</v>
      </c>
      <c r="W141">
        <v>3.0341413021087646</v>
      </c>
      <c r="X141">
        <v>74.610588073730469</v>
      </c>
      <c r="Y141">
        <v>4.7655916213989258</v>
      </c>
      <c r="Z141">
        <v>2.3475022315979004</v>
      </c>
    </row>
    <row r="142" spans="1:26" x14ac:dyDescent="0.25">
      <c r="A142">
        <v>470</v>
      </c>
      <c r="B142">
        <v>2.0283610820770264</v>
      </c>
      <c r="C142">
        <v>2.5613651275634766</v>
      </c>
      <c r="D142">
        <v>5.3155593872070313</v>
      </c>
      <c r="E142">
        <v>2.1126358509063721</v>
      </c>
      <c r="F142">
        <v>4.5564732551574707</v>
      </c>
      <c r="G142">
        <v>6.4588408470153809</v>
      </c>
      <c r="H142">
        <v>61.180580139160156</v>
      </c>
      <c r="I142">
        <v>6.4337396621704102</v>
      </c>
      <c r="J142">
        <v>7.8268632888793945</v>
      </c>
      <c r="K142">
        <v>7.2414350509643555</v>
      </c>
      <c r="L142">
        <v>9.1049985885620117</v>
      </c>
      <c r="M142">
        <v>9.8863239288330078</v>
      </c>
      <c r="N142">
        <v>2.2828729152679443</v>
      </c>
      <c r="O142">
        <v>2.490755558013916</v>
      </c>
      <c r="P142">
        <v>2.3356945514678955</v>
      </c>
      <c r="Q142">
        <v>8.0643377304077148</v>
      </c>
      <c r="R142">
        <v>2.2530944347381592</v>
      </c>
      <c r="S142">
        <v>9.2367448806762695</v>
      </c>
      <c r="T142">
        <v>12.232212066650391</v>
      </c>
      <c r="U142">
        <v>5.9866480827331543</v>
      </c>
      <c r="V142">
        <v>2.4981503486633301</v>
      </c>
      <c r="W142">
        <v>2.8197898864746094</v>
      </c>
      <c r="X142">
        <v>74.728080749511719</v>
      </c>
      <c r="Y142">
        <v>4.7047586441040039</v>
      </c>
      <c r="Z142">
        <v>2.3408567905426025</v>
      </c>
    </row>
    <row r="143" spans="1:26" x14ac:dyDescent="0.25">
      <c r="A143">
        <v>472</v>
      </c>
      <c r="B143">
        <v>2.0347743034362793</v>
      </c>
      <c r="C143">
        <v>2.5459966659545898</v>
      </c>
      <c r="D143">
        <v>5.0989689826965332</v>
      </c>
      <c r="E143">
        <v>2.1120009422302246</v>
      </c>
      <c r="F143">
        <v>4.7370758056640625</v>
      </c>
      <c r="G143">
        <v>6.6657004356384277</v>
      </c>
      <c r="H143">
        <v>61.314075469970703</v>
      </c>
      <c r="I143">
        <v>6.4257397651672363</v>
      </c>
      <c r="J143">
        <v>9.2660837173461914</v>
      </c>
      <c r="K143">
        <v>6.6987290382385254</v>
      </c>
      <c r="L143">
        <v>8.6731986999511719</v>
      </c>
      <c r="M143">
        <v>9.8652925491333008</v>
      </c>
      <c r="N143">
        <v>2.3149828910827637</v>
      </c>
      <c r="O143">
        <v>2.4714009761810303</v>
      </c>
      <c r="P143">
        <v>2.4067690372467041</v>
      </c>
      <c r="Q143">
        <v>8.0135917663574219</v>
      </c>
      <c r="R143">
        <v>2.2486987113952637</v>
      </c>
      <c r="S143">
        <v>9.327178955078125</v>
      </c>
      <c r="T143">
        <v>12.506538391113281</v>
      </c>
      <c r="U143">
        <v>5.9392943382263184</v>
      </c>
      <c r="V143">
        <v>2.5054557323455811</v>
      </c>
      <c r="W143">
        <v>2.6880943775177002</v>
      </c>
      <c r="X143">
        <v>74.672264099121094</v>
      </c>
      <c r="Y143">
        <v>4.8070821762084961</v>
      </c>
      <c r="Z143">
        <v>2.3207197189331055</v>
      </c>
    </row>
    <row r="144" spans="1:26" x14ac:dyDescent="0.25">
      <c r="A144">
        <v>474</v>
      </c>
      <c r="B144">
        <v>2.0429410934448242</v>
      </c>
      <c r="C144">
        <v>2.5701863765716553</v>
      </c>
      <c r="D144">
        <v>4.9117288589477539</v>
      </c>
      <c r="E144">
        <v>2.1030716896057129</v>
      </c>
      <c r="F144">
        <v>4.7433099746704102</v>
      </c>
      <c r="G144">
        <v>6.9957733154296875</v>
      </c>
      <c r="H144">
        <v>59.247039794921875</v>
      </c>
      <c r="I144">
        <v>6.1232309341430664</v>
      </c>
      <c r="J144">
        <v>9.5633277893066406</v>
      </c>
      <c r="K144">
        <v>7.518618106842041</v>
      </c>
      <c r="L144">
        <v>8.6128654479980469</v>
      </c>
      <c r="M144">
        <v>9.7654542922973633</v>
      </c>
      <c r="N144">
        <v>2.2840425968170166</v>
      </c>
      <c r="O144">
        <v>2.3562228679656982</v>
      </c>
      <c r="P144">
        <v>2.2989182472229004</v>
      </c>
      <c r="Q144">
        <v>7.9647727012634277</v>
      </c>
      <c r="R144">
        <v>2.240293025970459</v>
      </c>
      <c r="S144">
        <v>9.5783195495605469</v>
      </c>
      <c r="T144">
        <v>12.942349433898926</v>
      </c>
      <c r="U144">
        <v>5.9429597854614258</v>
      </c>
      <c r="V144">
        <v>2.5102965831756592</v>
      </c>
      <c r="W144">
        <v>2.8500850200653076</v>
      </c>
      <c r="X144">
        <v>74.624870300292969</v>
      </c>
      <c r="Y144">
        <v>4.8289570808410645</v>
      </c>
      <c r="Z144">
        <v>2.2148871421813965</v>
      </c>
    </row>
    <row r="145" spans="1:26" x14ac:dyDescent="0.25">
      <c r="A145">
        <v>476</v>
      </c>
      <c r="B145">
        <v>2.0422987937927246</v>
      </c>
      <c r="C145">
        <v>2.590446949005127</v>
      </c>
      <c r="D145">
        <v>4.732635498046875</v>
      </c>
      <c r="E145">
        <v>2.097088098526001</v>
      </c>
      <c r="F145">
        <v>4.5648226737976074</v>
      </c>
      <c r="G145">
        <v>7.1686711311340332</v>
      </c>
      <c r="H145">
        <v>56.457618713378906</v>
      </c>
      <c r="I145">
        <v>5.773463249206543</v>
      </c>
      <c r="J145">
        <v>7.9194111824035645</v>
      </c>
      <c r="K145">
        <v>7.5378632545471191</v>
      </c>
      <c r="L145">
        <v>8.9247446060180664</v>
      </c>
      <c r="M145">
        <v>9.3934640884399414</v>
      </c>
      <c r="N145">
        <v>2.2903420925140381</v>
      </c>
      <c r="O145">
        <v>2.4468848705291748</v>
      </c>
      <c r="P145">
        <v>2.3909885883331299</v>
      </c>
      <c r="Q145">
        <v>7.9922900199890137</v>
      </c>
      <c r="R145">
        <v>2.2523622512817383</v>
      </c>
      <c r="S145">
        <v>9.6778230667114258</v>
      </c>
      <c r="T145">
        <v>12.870647430419922</v>
      </c>
      <c r="U145">
        <v>5.9768524169921875</v>
      </c>
      <c r="V145">
        <v>2.5435223579406738</v>
      </c>
      <c r="W145">
        <v>2.9587726593017578</v>
      </c>
      <c r="X145">
        <v>74.632987976074219</v>
      </c>
      <c r="Y145">
        <v>4.6249227523803711</v>
      </c>
      <c r="Z145">
        <v>2.6036036014556885</v>
      </c>
    </row>
    <row r="146" spans="1:26" x14ac:dyDescent="0.25">
      <c r="A146">
        <v>478</v>
      </c>
      <c r="B146">
        <v>2.0376834869384766</v>
      </c>
      <c r="C146">
        <v>2.5904316902160645</v>
      </c>
      <c r="D146">
        <v>4.5455842018127441</v>
      </c>
      <c r="E146">
        <v>2.0998399257659912</v>
      </c>
      <c r="F146">
        <v>4.550053596496582</v>
      </c>
      <c r="G146">
        <v>6.8470735549926758</v>
      </c>
      <c r="H146">
        <v>53.79071044921875</v>
      </c>
      <c r="I146">
        <v>5.8524208068847656</v>
      </c>
      <c r="J146">
        <v>7.7895956039428711</v>
      </c>
      <c r="K146">
        <v>6.9131045341491699</v>
      </c>
      <c r="L146">
        <v>8.784174919128418</v>
      </c>
      <c r="M146">
        <v>8.9794931411743164</v>
      </c>
      <c r="N146">
        <v>2.3216183185577393</v>
      </c>
      <c r="O146">
        <v>2.449819803237915</v>
      </c>
      <c r="P146">
        <v>2.397791862487793</v>
      </c>
      <c r="Q146">
        <v>7.8229193687438965</v>
      </c>
      <c r="R146">
        <v>2.2801592350006104</v>
      </c>
      <c r="S146">
        <v>9.4656839370727539</v>
      </c>
      <c r="T146">
        <v>12.280461311340332</v>
      </c>
      <c r="U146">
        <v>6.0033712387084961</v>
      </c>
      <c r="V146">
        <v>2.5526490211486816</v>
      </c>
      <c r="W146">
        <v>2.8810584545135498</v>
      </c>
      <c r="X146">
        <v>74.652549743652344</v>
      </c>
      <c r="Y146">
        <v>4.470090389251709</v>
      </c>
      <c r="Z146">
        <v>2.5489866733551025</v>
      </c>
    </row>
    <row r="147" spans="1:26" x14ac:dyDescent="0.25">
      <c r="A147">
        <v>480</v>
      </c>
      <c r="B147">
        <v>2.03507399559021</v>
      </c>
      <c r="C147">
        <v>2.6001217365264893</v>
      </c>
      <c r="D147">
        <v>4.3608355522155762</v>
      </c>
      <c r="E147">
        <v>2.0921287536621094</v>
      </c>
      <c r="F147">
        <v>4.5801830291748047</v>
      </c>
      <c r="G147">
        <v>6.8870224952697754</v>
      </c>
      <c r="H147">
        <v>50.395584106445313</v>
      </c>
      <c r="I147">
        <v>5.8741998672485352</v>
      </c>
      <c r="J147">
        <v>8.3138265609741211</v>
      </c>
      <c r="K147">
        <v>6.3542270660400391</v>
      </c>
      <c r="L147">
        <v>8.4529781341552734</v>
      </c>
      <c r="M147">
        <v>9.1170501708984375</v>
      </c>
      <c r="N147">
        <v>2.3555693626403809</v>
      </c>
      <c r="O147">
        <v>2.448819637298584</v>
      </c>
      <c r="P147">
        <v>2.354144811630249</v>
      </c>
      <c r="Q147">
        <v>7.8040566444396973</v>
      </c>
      <c r="R147">
        <v>2.2648522853851318</v>
      </c>
      <c r="S147">
        <v>9.432647705078125</v>
      </c>
      <c r="T147">
        <v>12.456554412841797</v>
      </c>
      <c r="U147">
        <v>6.0611677169799805</v>
      </c>
      <c r="V147">
        <v>2.5445654392242432</v>
      </c>
      <c r="W147">
        <v>2.812035083770752</v>
      </c>
      <c r="X147">
        <v>74.685806274414063</v>
      </c>
      <c r="Y147">
        <v>4.6032581329345703</v>
      </c>
      <c r="Z147">
        <v>2.1775660514831543</v>
      </c>
    </row>
    <row r="148" spans="1:26" x14ac:dyDescent="0.25">
      <c r="A148">
        <v>482</v>
      </c>
      <c r="B148">
        <v>2.0351090431213379</v>
      </c>
      <c r="C148">
        <v>2.6246261596679688</v>
      </c>
      <c r="D148">
        <v>4.1565079689025879</v>
      </c>
      <c r="E148">
        <v>2.0535740852355957</v>
      </c>
      <c r="F148">
        <v>4.1949925422668457</v>
      </c>
      <c r="G148">
        <v>7.2237124443054199</v>
      </c>
      <c r="H148">
        <v>43.717170715332031</v>
      </c>
      <c r="I148">
        <v>5.3381991386413574</v>
      </c>
      <c r="J148">
        <v>7.4091205596923828</v>
      </c>
      <c r="K148">
        <v>7.2642345428466797</v>
      </c>
      <c r="L148">
        <v>8.9461584091186523</v>
      </c>
      <c r="M148">
        <v>8.4886226654052734</v>
      </c>
      <c r="N148">
        <v>2.3706338405609131</v>
      </c>
      <c r="O148">
        <v>2.5115630626678467</v>
      </c>
      <c r="P148">
        <v>2.4252979755401611</v>
      </c>
      <c r="Q148">
        <v>7.7105889320373535</v>
      </c>
      <c r="R148">
        <v>2.2544021606445313</v>
      </c>
      <c r="S148">
        <v>9.7762632369995117</v>
      </c>
      <c r="T148">
        <v>13.010469436645508</v>
      </c>
      <c r="U148">
        <v>6.0698480606079102</v>
      </c>
      <c r="V148">
        <v>2.5722966194152832</v>
      </c>
      <c r="W148">
        <v>3.0970108509063721</v>
      </c>
      <c r="X148">
        <v>74.748039245605469</v>
      </c>
      <c r="Y148">
        <v>4.646975040435791</v>
      </c>
      <c r="Z148">
        <v>2.1939442157745361</v>
      </c>
    </row>
    <row r="149" spans="1:26" x14ac:dyDescent="0.25">
      <c r="A149">
        <v>484</v>
      </c>
      <c r="B149">
        <v>2.0423922538757324</v>
      </c>
      <c r="C149">
        <v>2.6277251243591309</v>
      </c>
      <c r="D149">
        <v>4.0008416175842285</v>
      </c>
      <c r="E149">
        <v>2.0677826404571533</v>
      </c>
      <c r="F149">
        <v>3.8939392566680908</v>
      </c>
      <c r="G149">
        <v>7.4574484825134277</v>
      </c>
      <c r="H149">
        <v>39.127704620361328</v>
      </c>
      <c r="I149">
        <v>5.0025510787963867</v>
      </c>
      <c r="J149">
        <v>6.3704581260681152</v>
      </c>
      <c r="K149">
        <v>8.3769979476928711</v>
      </c>
      <c r="L149">
        <v>8.9065332412719727</v>
      </c>
      <c r="M149">
        <v>8.8664178848266602</v>
      </c>
      <c r="N149">
        <v>2.3193488121032715</v>
      </c>
      <c r="O149">
        <v>2.4365177154541016</v>
      </c>
      <c r="P149">
        <v>2.3145976066589355</v>
      </c>
      <c r="Q149">
        <v>7.516632080078125</v>
      </c>
      <c r="R149">
        <v>2.2624614238739014</v>
      </c>
      <c r="S149">
        <v>9.8117504119873047</v>
      </c>
      <c r="T149">
        <v>13.040751457214355</v>
      </c>
      <c r="U149">
        <v>6.0426578521728516</v>
      </c>
      <c r="V149">
        <v>2.5624575614929199</v>
      </c>
      <c r="W149">
        <v>3.204585075378418</v>
      </c>
      <c r="X149">
        <v>74.348068237304688</v>
      </c>
      <c r="Y149">
        <v>4.6471686363220215</v>
      </c>
      <c r="Z149">
        <v>2.2624111175537109</v>
      </c>
    </row>
    <row r="150" spans="1:26" x14ac:dyDescent="0.25">
      <c r="A150">
        <v>486</v>
      </c>
      <c r="B150">
        <v>2.0442986488342285</v>
      </c>
      <c r="C150">
        <v>2.6080284118652344</v>
      </c>
      <c r="D150">
        <v>3.9059209823608398</v>
      </c>
      <c r="E150">
        <v>2.0950253009796143</v>
      </c>
      <c r="F150">
        <v>4.2059750556945801</v>
      </c>
      <c r="G150">
        <v>7.7748003005981445</v>
      </c>
      <c r="H150">
        <v>36.796001434326172</v>
      </c>
      <c r="I150">
        <v>5.4427351951599121</v>
      </c>
      <c r="J150">
        <v>7.0496950149536133</v>
      </c>
      <c r="K150">
        <v>7.0452671051025391</v>
      </c>
      <c r="L150">
        <v>8.5154666900634766</v>
      </c>
      <c r="M150">
        <v>9.2246847152709961</v>
      </c>
      <c r="N150">
        <v>2.3359675407409668</v>
      </c>
      <c r="O150">
        <v>2.3929753303527832</v>
      </c>
      <c r="P150">
        <v>2.1563074588775635</v>
      </c>
      <c r="Q150">
        <v>7.7091727256774902</v>
      </c>
      <c r="R150">
        <v>2.2568070888519287</v>
      </c>
      <c r="S150">
        <v>9.7381868362426758</v>
      </c>
      <c r="T150">
        <v>12.853351593017578</v>
      </c>
      <c r="U150">
        <v>6.0534586906433105</v>
      </c>
      <c r="V150">
        <v>2.540583610534668</v>
      </c>
      <c r="W150">
        <v>2.7559120655059814</v>
      </c>
      <c r="X150">
        <v>74.397148132324219</v>
      </c>
      <c r="Y150">
        <v>4.6995806694030762</v>
      </c>
      <c r="Z150">
        <v>2.2782971858978271</v>
      </c>
    </row>
    <row r="151" spans="1:26" x14ac:dyDescent="0.25">
      <c r="A151">
        <v>488</v>
      </c>
      <c r="B151">
        <v>2.0477087497711182</v>
      </c>
      <c r="C151">
        <v>2.5978953838348389</v>
      </c>
      <c r="D151">
        <v>3.7933857440948486</v>
      </c>
      <c r="E151">
        <v>2.095250129699707</v>
      </c>
      <c r="F151">
        <v>4.4564409255981445</v>
      </c>
      <c r="G151">
        <v>7.636347770690918</v>
      </c>
      <c r="H151">
        <v>33.400516510009766</v>
      </c>
      <c r="I151">
        <v>5.9947953224182129</v>
      </c>
      <c r="J151">
        <v>8.0567493438720703</v>
      </c>
      <c r="K151">
        <v>5.6826720237731934</v>
      </c>
      <c r="L151">
        <v>8.7671527862548828</v>
      </c>
      <c r="M151">
        <v>8.9974384307861328</v>
      </c>
      <c r="N151">
        <v>2.377918004989624</v>
      </c>
      <c r="O151">
        <v>2.4153451919555664</v>
      </c>
      <c r="P151">
        <v>2.2422502040863037</v>
      </c>
      <c r="Q151">
        <v>7.921776294708252</v>
      </c>
      <c r="R151">
        <v>2.2591629028320313</v>
      </c>
      <c r="S151">
        <v>9.7119731903076172</v>
      </c>
      <c r="T151">
        <v>12.844508171081543</v>
      </c>
      <c r="U151">
        <v>6.0825004577636719</v>
      </c>
      <c r="V151">
        <v>2.5600910186767578</v>
      </c>
      <c r="W151">
        <v>2.5905086994171143</v>
      </c>
      <c r="X151">
        <v>74.770957946777344</v>
      </c>
      <c r="Y151">
        <v>4.7637686729431152</v>
      </c>
      <c r="Z151">
        <v>2.2581150531768799</v>
      </c>
    </row>
    <row r="152" spans="1:26" x14ac:dyDescent="0.25">
      <c r="A152">
        <v>490</v>
      </c>
      <c r="B152">
        <v>2.0608267784118652</v>
      </c>
      <c r="C152">
        <v>2.6044807434082031</v>
      </c>
      <c r="D152">
        <v>3.6079990863800049</v>
      </c>
      <c r="E152">
        <v>2.1055445671081543</v>
      </c>
      <c r="F152">
        <v>4.4127688407897949</v>
      </c>
      <c r="G152">
        <v>6.9397072792053223</v>
      </c>
      <c r="H152">
        <v>27.247833251953125</v>
      </c>
      <c r="I152">
        <v>6.1291108131408691</v>
      </c>
      <c r="J152">
        <v>7.6214771270751953</v>
      </c>
      <c r="K152">
        <v>5.5296268463134766</v>
      </c>
      <c r="L152">
        <v>8.9628171920776367</v>
      </c>
      <c r="M152">
        <v>9.2225322723388672</v>
      </c>
      <c r="N152">
        <v>2.3683662414550781</v>
      </c>
      <c r="O152">
        <v>2.3672618865966797</v>
      </c>
      <c r="P152">
        <v>2.4649577140808105</v>
      </c>
      <c r="Q152">
        <v>7.7065372467041016</v>
      </c>
      <c r="R152">
        <v>2.2737421989440918</v>
      </c>
      <c r="S152">
        <v>9.8003330230712891</v>
      </c>
      <c r="T152">
        <v>12.581319808959961</v>
      </c>
      <c r="U152">
        <v>6.0566229820251465</v>
      </c>
      <c r="V152">
        <v>2.5859529972076416</v>
      </c>
      <c r="W152">
        <v>2.8897426128387451</v>
      </c>
      <c r="X152">
        <v>74.779991149902344</v>
      </c>
      <c r="Y152">
        <v>4.8227624893188477</v>
      </c>
      <c r="Z152">
        <v>2.4493968486785889</v>
      </c>
    </row>
    <row r="153" spans="1:26" x14ac:dyDescent="0.25">
      <c r="A153">
        <v>492</v>
      </c>
      <c r="B153">
        <v>2.0642313957214355</v>
      </c>
      <c r="C153">
        <v>2.6003365516662598</v>
      </c>
      <c r="D153">
        <v>3.4751243591308594</v>
      </c>
      <c r="E153">
        <v>2.1096618175506592</v>
      </c>
      <c r="F153">
        <v>4.5276155471801758</v>
      </c>
      <c r="G153">
        <v>6.6928844451904297</v>
      </c>
      <c r="H153">
        <v>21.957429885864258</v>
      </c>
      <c r="I153">
        <v>6.3608822822570801</v>
      </c>
      <c r="J153">
        <v>7.308290958404541</v>
      </c>
      <c r="K153">
        <v>5.0560364723205566</v>
      </c>
      <c r="L153">
        <v>8.9229917526245117</v>
      </c>
      <c r="M153">
        <v>9.0926895141601563</v>
      </c>
      <c r="N153">
        <v>2.406550407409668</v>
      </c>
      <c r="O153">
        <v>2.3633778095245361</v>
      </c>
      <c r="P153">
        <v>2.4868545532226563</v>
      </c>
      <c r="Q153">
        <v>7.5268402099609375</v>
      </c>
      <c r="R153">
        <v>2.2883002758026123</v>
      </c>
      <c r="S153">
        <v>9.7586565017700195</v>
      </c>
      <c r="T153">
        <v>12.58747673034668</v>
      </c>
      <c r="U153">
        <v>6.0283417701721191</v>
      </c>
      <c r="V153">
        <v>2.5884430408477783</v>
      </c>
      <c r="W153">
        <v>2.7635419368743896</v>
      </c>
      <c r="X153">
        <v>74.809967041015625</v>
      </c>
      <c r="Y153">
        <v>4.7399907112121582</v>
      </c>
      <c r="Z153">
        <v>2.5779397487640381</v>
      </c>
    </row>
    <row r="154" spans="1:26" x14ac:dyDescent="0.25">
      <c r="A154">
        <v>494</v>
      </c>
      <c r="B154">
        <v>2.0607173442840576</v>
      </c>
      <c r="C154">
        <v>2.6057484149932861</v>
      </c>
      <c r="D154">
        <v>3.351987361907959</v>
      </c>
      <c r="E154">
        <v>2.1019606590270996</v>
      </c>
      <c r="F154">
        <v>4.4674348831176758</v>
      </c>
      <c r="G154">
        <v>6.7327747344970703</v>
      </c>
      <c r="H154">
        <v>18.222713470458984</v>
      </c>
      <c r="I154">
        <v>6.5269160270690918</v>
      </c>
      <c r="J154">
        <v>7.9657196998596191</v>
      </c>
      <c r="K154">
        <v>5.5423240661621094</v>
      </c>
      <c r="L154">
        <v>8.9595746994018555</v>
      </c>
      <c r="M154">
        <v>8.5690135955810547</v>
      </c>
      <c r="N154">
        <v>2.4026215076446533</v>
      </c>
      <c r="O154">
        <v>2.4343492984771729</v>
      </c>
      <c r="P154">
        <v>2.5044374465942383</v>
      </c>
      <c r="Q154">
        <v>7.3831968307495117</v>
      </c>
      <c r="R154">
        <v>2.285754919052124</v>
      </c>
      <c r="S154">
        <v>9.7674684524536133</v>
      </c>
      <c r="T154">
        <v>12.689404487609863</v>
      </c>
      <c r="U154">
        <v>6.0214071273803711</v>
      </c>
      <c r="V154">
        <v>2.5973575115203857</v>
      </c>
      <c r="W154">
        <v>2.8080422878265381</v>
      </c>
      <c r="X154">
        <v>74.793815612792969</v>
      </c>
      <c r="Y154">
        <v>4.6627035140991211</v>
      </c>
      <c r="Z154">
        <v>2.2872917652130127</v>
      </c>
    </row>
    <row r="155" spans="1:26" x14ac:dyDescent="0.25">
      <c r="A155">
        <v>496</v>
      </c>
      <c r="B155">
        <v>2.0573225021362305</v>
      </c>
      <c r="C155">
        <v>2.6052594184875488</v>
      </c>
      <c r="D155">
        <v>3.2371728420257568</v>
      </c>
      <c r="E155">
        <v>2.1016707420349121</v>
      </c>
      <c r="F155">
        <v>4.3962550163269043</v>
      </c>
      <c r="G155">
        <v>6.995114803314209</v>
      </c>
      <c r="H155">
        <v>15.985112190246582</v>
      </c>
      <c r="I155">
        <v>6.2514662742614746</v>
      </c>
      <c r="J155">
        <v>7.9405293464660645</v>
      </c>
      <c r="K155">
        <v>5.5438814163208008</v>
      </c>
      <c r="L155">
        <v>9.1172056198120117</v>
      </c>
      <c r="M155">
        <v>8.3449344635009766</v>
      </c>
      <c r="N155">
        <v>2.3924195766448975</v>
      </c>
      <c r="O155">
        <v>2.4800379276275635</v>
      </c>
      <c r="P155">
        <v>2.4409322738647461</v>
      </c>
      <c r="Q155">
        <v>7.3364434242248535</v>
      </c>
      <c r="R155">
        <v>2.2888944149017334</v>
      </c>
      <c r="S155">
        <v>9.9385643005371094</v>
      </c>
      <c r="T155">
        <v>12.262213706970215</v>
      </c>
      <c r="U155">
        <v>6.0171689987182617</v>
      </c>
      <c r="V155">
        <v>2.5972220897674561</v>
      </c>
      <c r="W155">
        <v>2.9143974781036377</v>
      </c>
      <c r="X155">
        <v>74.746147155761719</v>
      </c>
      <c r="Y155">
        <v>4.61309814453125</v>
      </c>
      <c r="Z155">
        <v>2.3179004192352295</v>
      </c>
    </row>
    <row r="156" spans="1:26" x14ac:dyDescent="0.25">
      <c r="A156">
        <v>498</v>
      </c>
      <c r="B156">
        <v>2.0579807758331299</v>
      </c>
      <c r="C156">
        <v>2.6086728572845459</v>
      </c>
      <c r="D156">
        <v>3.1294891834259033</v>
      </c>
      <c r="E156">
        <v>2.0990989208221436</v>
      </c>
      <c r="F156">
        <v>4.4413676261901855</v>
      </c>
      <c r="G156">
        <v>6.9382143020629883</v>
      </c>
      <c r="H156">
        <v>13.547397613525391</v>
      </c>
      <c r="I156">
        <v>6.1015915870666504</v>
      </c>
      <c r="J156">
        <v>6.7810230255126953</v>
      </c>
      <c r="K156">
        <v>5.003849983215332</v>
      </c>
      <c r="L156">
        <v>9.3216333389282227</v>
      </c>
      <c r="M156">
        <v>8.5518798828125</v>
      </c>
      <c r="N156">
        <v>2.4178416728973389</v>
      </c>
      <c r="O156">
        <v>2.4971146583557129</v>
      </c>
      <c r="P156">
        <v>2.4707136154174805</v>
      </c>
      <c r="Q156">
        <v>7.6186356544494629</v>
      </c>
      <c r="R156">
        <v>2.2846322059631348</v>
      </c>
      <c r="S156">
        <v>9.638580322265625</v>
      </c>
      <c r="T156">
        <v>12.015873908996582</v>
      </c>
      <c r="U156">
        <v>5.994107723236084</v>
      </c>
      <c r="V156">
        <v>2.5945441722869873</v>
      </c>
      <c r="W156">
        <v>2.9268040657043457</v>
      </c>
      <c r="X156">
        <v>74.702262878417969</v>
      </c>
      <c r="Y156">
        <v>4.5139365196228027</v>
      </c>
      <c r="Z156">
        <v>2.4625978469848633</v>
      </c>
    </row>
    <row r="157" spans="1:26" x14ac:dyDescent="0.25">
      <c r="A157">
        <v>500</v>
      </c>
      <c r="B157">
        <v>2.055610179901123</v>
      </c>
      <c r="C157">
        <v>2.612861156463623</v>
      </c>
      <c r="D157">
        <v>3.0289449691772461</v>
      </c>
      <c r="E157">
        <v>2.0964298248291016</v>
      </c>
      <c r="F157">
        <v>4.4543366432189941</v>
      </c>
      <c r="G157">
        <v>6.7845373153686523</v>
      </c>
      <c r="H157">
        <v>10.999958038330078</v>
      </c>
      <c r="I157">
        <v>6.0643730163574219</v>
      </c>
      <c r="J157">
        <v>6.6889581680297852</v>
      </c>
      <c r="K157">
        <v>4.8173847198486328</v>
      </c>
      <c r="L157">
        <v>9.1173667907714844</v>
      </c>
      <c r="M157">
        <v>8.6990184783935547</v>
      </c>
      <c r="N157">
        <v>2.4378542900085449</v>
      </c>
      <c r="O157">
        <v>2.4383282661437988</v>
      </c>
      <c r="P157">
        <v>2.3961472511291504</v>
      </c>
      <c r="Q157">
        <v>7.5545735359191895</v>
      </c>
      <c r="R157">
        <v>2.2568936347961426</v>
      </c>
      <c r="S157">
        <v>9.6911096572875977</v>
      </c>
      <c r="T157">
        <v>12.242118835449219</v>
      </c>
      <c r="U157">
        <v>5.9397854804992676</v>
      </c>
      <c r="V157">
        <v>2.5961325168609619</v>
      </c>
      <c r="W157">
        <v>2.8871400356292725</v>
      </c>
      <c r="X157">
        <v>74.667739868164063</v>
      </c>
      <c r="Y157">
        <v>4.5084033012390137</v>
      </c>
      <c r="Z157">
        <v>2.3947129249572754</v>
      </c>
    </row>
    <row r="158" spans="1:26" x14ac:dyDescent="0.25">
      <c r="A158">
        <v>502</v>
      </c>
      <c r="B158">
        <v>2.054265022277832</v>
      </c>
      <c r="C158">
        <v>2.5822200775146484</v>
      </c>
      <c r="D158">
        <v>2.9370813369750977</v>
      </c>
      <c r="E158">
        <v>2.1060714721679688</v>
      </c>
      <c r="F158">
        <v>4.384152889251709</v>
      </c>
      <c r="G158">
        <v>6.8195967674255371</v>
      </c>
      <c r="H158">
        <v>9.1267471313476563</v>
      </c>
      <c r="I158">
        <v>5.864680290222168</v>
      </c>
      <c r="J158">
        <v>6.5670790672302246</v>
      </c>
      <c r="K158">
        <v>4.8165063858032227</v>
      </c>
      <c r="L158">
        <v>9.2785634994506836</v>
      </c>
      <c r="M158">
        <v>8.9741334915161133</v>
      </c>
      <c r="N158">
        <v>2.4356827735900879</v>
      </c>
      <c r="O158">
        <v>2.3597419261932373</v>
      </c>
      <c r="P158">
        <v>2.4574110507965088</v>
      </c>
      <c r="Q158">
        <v>7.3517065048217773</v>
      </c>
      <c r="R158">
        <v>2.2815580368041992</v>
      </c>
      <c r="S158">
        <v>9.8462448120117188</v>
      </c>
      <c r="T158">
        <v>12.414237976074219</v>
      </c>
      <c r="U158">
        <v>5.9379339218139648</v>
      </c>
      <c r="V158">
        <v>2.5901792049407959</v>
      </c>
      <c r="W158">
        <v>2.8682501316070557</v>
      </c>
      <c r="X158">
        <v>74.782501220703125</v>
      </c>
      <c r="Y158">
        <v>4.5419092178344727</v>
      </c>
      <c r="Z158">
        <v>2.4218087196350098</v>
      </c>
    </row>
    <row r="159" spans="1:26" x14ac:dyDescent="0.25">
      <c r="A159">
        <v>504</v>
      </c>
      <c r="B159">
        <v>2.054379940032959</v>
      </c>
      <c r="C159">
        <v>2.5549752712249756</v>
      </c>
      <c r="D159">
        <v>2.8567514419555664</v>
      </c>
      <c r="E159">
        <v>2.1126084327697754</v>
      </c>
      <c r="F159">
        <v>4.4501843452453613</v>
      </c>
      <c r="G159">
        <v>6.7372102737426758</v>
      </c>
      <c r="H159">
        <v>7.6517019271850586</v>
      </c>
      <c r="I159">
        <v>5.7809634208679199</v>
      </c>
      <c r="J159">
        <v>6.873018741607666</v>
      </c>
      <c r="K159">
        <v>4.8882174491882324</v>
      </c>
      <c r="L159">
        <v>9.4966897964477539</v>
      </c>
      <c r="M159">
        <v>9.0843667984008789</v>
      </c>
      <c r="N159">
        <v>2.4646632671356201</v>
      </c>
      <c r="O159">
        <v>2.2940561771392822</v>
      </c>
      <c r="P159">
        <v>2.5817859172821045</v>
      </c>
      <c r="Q159">
        <v>7.0142240524291992</v>
      </c>
      <c r="R159">
        <v>2.2940902709960938</v>
      </c>
      <c r="S159">
        <v>9.7912464141845703</v>
      </c>
      <c r="T159">
        <v>11.919430732727051</v>
      </c>
      <c r="U159">
        <v>5.9269423484802246</v>
      </c>
      <c r="V159">
        <v>2.5829226970672607</v>
      </c>
      <c r="W159">
        <v>2.8822906017303467</v>
      </c>
      <c r="X159">
        <v>74.919273376464844</v>
      </c>
      <c r="Y159">
        <v>4.5633964538574219</v>
      </c>
      <c r="Z159">
        <v>2.4705185890197754</v>
      </c>
    </row>
    <row r="160" spans="1:26" x14ac:dyDescent="0.25">
      <c r="A160">
        <v>506</v>
      </c>
      <c r="B160">
        <v>2.0589821338653564</v>
      </c>
      <c r="C160">
        <v>2.5707597732543945</v>
      </c>
      <c r="D160">
        <v>2.7781982421875</v>
      </c>
      <c r="E160">
        <v>2.0996756553649902</v>
      </c>
      <c r="F160">
        <v>4.3673295974731445</v>
      </c>
      <c r="G160">
        <v>6.751307487487793</v>
      </c>
      <c r="H160">
        <v>6.6013760566711426</v>
      </c>
      <c r="I160">
        <v>5.8636603355407715</v>
      </c>
      <c r="J160">
        <v>7.7286562919616699</v>
      </c>
      <c r="K160">
        <v>4.2573494911193848</v>
      </c>
      <c r="L160">
        <v>9.2630529403686523</v>
      </c>
      <c r="M160">
        <v>8.619196891784668</v>
      </c>
      <c r="N160">
        <v>2.4772868156433105</v>
      </c>
      <c r="O160">
        <v>2.3332178592681885</v>
      </c>
      <c r="P160">
        <v>2.4765932559967041</v>
      </c>
      <c r="Q160">
        <v>6.6517815589904785</v>
      </c>
      <c r="R160">
        <v>2.2957630157470703</v>
      </c>
      <c r="S160">
        <v>9.6456260681152344</v>
      </c>
      <c r="T160">
        <v>11.641745567321777</v>
      </c>
      <c r="U160">
        <v>5.8729267120361328</v>
      </c>
      <c r="V160">
        <v>2.5870547294616699</v>
      </c>
      <c r="W160">
        <v>2.9436712265014648</v>
      </c>
      <c r="X160">
        <v>74.7779541015625</v>
      </c>
      <c r="Y160">
        <v>4.6132760047912598</v>
      </c>
      <c r="Z160">
        <v>2.4649248123168945</v>
      </c>
    </row>
    <row r="161" spans="1:26" x14ac:dyDescent="0.25">
      <c r="A161">
        <v>508</v>
      </c>
      <c r="B161">
        <v>2.062751293182373</v>
      </c>
      <c r="C161">
        <v>2.5989828109741211</v>
      </c>
      <c r="D161">
        <v>2.7030119895935059</v>
      </c>
      <c r="E161">
        <v>2.09714674949646</v>
      </c>
      <c r="F161">
        <v>4.2546043395996094</v>
      </c>
      <c r="G161">
        <v>6.8842997550964355</v>
      </c>
      <c r="H161">
        <v>6.06414794921875</v>
      </c>
      <c r="I161">
        <v>5.7658238410949707</v>
      </c>
      <c r="J161">
        <v>7.1720571517944336</v>
      </c>
      <c r="K161">
        <v>3.819894552230835</v>
      </c>
      <c r="L161">
        <v>9.2055597305297852</v>
      </c>
      <c r="M161">
        <v>8.3375043869018555</v>
      </c>
      <c r="N161">
        <v>2.4380011558532715</v>
      </c>
      <c r="O161">
        <v>2.3322834968566895</v>
      </c>
      <c r="P161">
        <v>2.4899296760559082</v>
      </c>
      <c r="Q161">
        <v>6.6140761375427246</v>
      </c>
      <c r="R161">
        <v>2.3146257400512695</v>
      </c>
      <c r="S161">
        <v>9.5322713851928711</v>
      </c>
      <c r="T161">
        <v>12.723884582519531</v>
      </c>
      <c r="U161">
        <v>5.8660292625427246</v>
      </c>
      <c r="V161">
        <v>2.5917394161224365</v>
      </c>
      <c r="W161">
        <v>2.9321146011352539</v>
      </c>
      <c r="X161">
        <v>74.760467529296875</v>
      </c>
      <c r="Y161">
        <v>4.6414742469787598</v>
      </c>
      <c r="Z161">
        <v>2.4938554763793945</v>
      </c>
    </row>
    <row r="162" spans="1:26" x14ac:dyDescent="0.25">
      <c r="A162">
        <v>510</v>
      </c>
      <c r="B162">
        <v>2.060863733291626</v>
      </c>
      <c r="C162">
        <v>2.5651640892028809</v>
      </c>
      <c r="D162">
        <v>2.6353969573974609</v>
      </c>
      <c r="E162">
        <v>2.1054935455322266</v>
      </c>
      <c r="F162">
        <v>4.4020953178405762</v>
      </c>
      <c r="G162">
        <v>6.7917394638061523</v>
      </c>
      <c r="H162">
        <v>5.3469147682189941</v>
      </c>
      <c r="I162">
        <v>5.6307086944580078</v>
      </c>
      <c r="J162">
        <v>6.4046201705932617</v>
      </c>
      <c r="K162">
        <v>3.7624776363372803</v>
      </c>
      <c r="L162">
        <v>8.9882402420043945</v>
      </c>
      <c r="M162">
        <v>8.1228046417236328</v>
      </c>
      <c r="N162">
        <v>2.4395451545715332</v>
      </c>
      <c r="O162">
        <v>2.226567268371582</v>
      </c>
      <c r="P162">
        <v>2.3608918190002441</v>
      </c>
      <c r="Q162">
        <v>6.7738676071166992</v>
      </c>
      <c r="R162">
        <v>2.3406376838684082</v>
      </c>
      <c r="S162">
        <v>9.6545925140380859</v>
      </c>
      <c r="T162">
        <v>12.594864845275879</v>
      </c>
      <c r="U162">
        <v>5.8643999099731445</v>
      </c>
      <c r="V162">
        <v>2.5928497314453125</v>
      </c>
      <c r="W162">
        <v>2.8008472919464111</v>
      </c>
      <c r="X162">
        <v>74.769943237304688</v>
      </c>
      <c r="Y162">
        <v>4.9126644134521484</v>
      </c>
      <c r="Z162">
        <v>2.6796329021453857</v>
      </c>
    </row>
    <row r="163" spans="1:26" x14ac:dyDescent="0.25">
      <c r="A163">
        <v>512</v>
      </c>
      <c r="B163">
        <v>2.0599925518035889</v>
      </c>
      <c r="C163">
        <v>2.5446944236755371</v>
      </c>
      <c r="D163">
        <v>2.5753309726715088</v>
      </c>
      <c r="E163">
        <v>2.0961742401123047</v>
      </c>
      <c r="F163">
        <v>4.3380722999572754</v>
      </c>
      <c r="G163">
        <v>6.7128515243530273</v>
      </c>
      <c r="H163">
        <v>3.542076587677002</v>
      </c>
      <c r="I163">
        <v>5.741264820098877</v>
      </c>
      <c r="J163">
        <v>6.1966114044189453</v>
      </c>
      <c r="K163">
        <v>3.3688638210296631</v>
      </c>
      <c r="L163">
        <v>9.1927080154418945</v>
      </c>
      <c r="M163">
        <v>8.3404684066772461</v>
      </c>
      <c r="N163">
        <v>2.4578163623809814</v>
      </c>
      <c r="O163">
        <v>2.2776439189910889</v>
      </c>
      <c r="P163">
        <v>2.2465755939483643</v>
      </c>
      <c r="Q163">
        <v>6.7215280532836914</v>
      </c>
      <c r="R163">
        <v>2.3626844882965088</v>
      </c>
      <c r="S163">
        <v>9.6522436141967773</v>
      </c>
      <c r="T163">
        <v>12.124798774719238</v>
      </c>
      <c r="U163">
        <v>5.8444037437438965</v>
      </c>
      <c r="V163">
        <v>2.6043441295623779</v>
      </c>
      <c r="W163">
        <v>2.8974776268005371</v>
      </c>
      <c r="X163">
        <v>74.609909057617188</v>
      </c>
      <c r="Y163">
        <v>4.9805469512939453</v>
      </c>
      <c r="Z163">
        <v>2.2810938358306885</v>
      </c>
    </row>
    <row r="164" spans="1:26" x14ac:dyDescent="0.25">
      <c r="A164">
        <v>514</v>
      </c>
      <c r="B164">
        <v>2.0696146488189697</v>
      </c>
      <c r="C164">
        <v>2.5803043842315674</v>
      </c>
      <c r="D164">
        <v>2.5219759941101074</v>
      </c>
      <c r="E164">
        <v>2.1118466854095459</v>
      </c>
      <c r="F164">
        <v>4.2128505706787109</v>
      </c>
      <c r="G164">
        <v>6.7604713439941406</v>
      </c>
      <c r="H164">
        <v>3.4890704154968262</v>
      </c>
      <c r="I164">
        <v>5.6456680297851563</v>
      </c>
      <c r="J164">
        <v>5.601433277130127</v>
      </c>
      <c r="K164">
        <v>3.3118062019348145</v>
      </c>
      <c r="L164">
        <v>9.6940460205078125</v>
      </c>
      <c r="M164">
        <v>9.0259008407592773</v>
      </c>
      <c r="N164">
        <v>2.4734351634979248</v>
      </c>
      <c r="O164">
        <v>2.3395404815673828</v>
      </c>
      <c r="P164">
        <v>2.3836445808410645</v>
      </c>
      <c r="Q164">
        <v>6.5003490447998047</v>
      </c>
      <c r="R164">
        <v>2.3328545093536377</v>
      </c>
      <c r="S164">
        <v>9.6940412521362305</v>
      </c>
      <c r="T164">
        <v>12.422354698181152</v>
      </c>
      <c r="U164">
        <v>5.8613958358764648</v>
      </c>
      <c r="V164">
        <v>2.5981235504150391</v>
      </c>
      <c r="W164">
        <v>2.8924241065979004</v>
      </c>
      <c r="X164">
        <v>74.632232666015625</v>
      </c>
      <c r="Y164">
        <v>4.7255043983459473</v>
      </c>
      <c r="Z164">
        <v>2</v>
      </c>
    </row>
    <row r="165" spans="1:26" x14ac:dyDescent="0.25">
      <c r="A165">
        <v>516</v>
      </c>
      <c r="B165">
        <v>2.0747318267822266</v>
      </c>
      <c r="C165">
        <v>2.5800952911376953</v>
      </c>
      <c r="D165">
        <v>2.4708011150360107</v>
      </c>
      <c r="E165">
        <v>2.1190612316131592</v>
      </c>
      <c r="F165">
        <v>4.3640666007995605</v>
      </c>
      <c r="G165">
        <v>7.0003848075866699</v>
      </c>
      <c r="H165">
        <v>3.5633716583251953</v>
      </c>
      <c r="I165">
        <v>5.612309455871582</v>
      </c>
      <c r="J165">
        <v>6.1868805885314941</v>
      </c>
      <c r="K165">
        <v>3.9937825202941895</v>
      </c>
      <c r="L165">
        <v>9.4046287536621094</v>
      </c>
      <c r="M165">
        <v>8.8086423873901367</v>
      </c>
      <c r="N165">
        <v>2.4606471061706543</v>
      </c>
      <c r="O165">
        <v>2.2703285217285156</v>
      </c>
      <c r="P165">
        <v>2.2730679512023926</v>
      </c>
      <c r="Q165">
        <v>6.2193760871887207</v>
      </c>
      <c r="R165">
        <v>2.3191642761230469</v>
      </c>
      <c r="S165">
        <v>9.6904573440551758</v>
      </c>
      <c r="T165">
        <v>11.785429954528809</v>
      </c>
      <c r="U165">
        <v>5.8101015090942383</v>
      </c>
      <c r="V165">
        <v>2.6016809940338135</v>
      </c>
      <c r="W165">
        <v>2.8126542568206787</v>
      </c>
      <c r="X165">
        <v>74.873214721679688</v>
      </c>
      <c r="Y165">
        <v>4.6279878616333008</v>
      </c>
      <c r="Z165">
        <v>2.5291404724121094</v>
      </c>
    </row>
    <row r="166" spans="1:26" x14ac:dyDescent="0.25">
      <c r="A166">
        <v>518</v>
      </c>
      <c r="B166">
        <v>2.0624485015869141</v>
      </c>
      <c r="C166">
        <v>2.5691049098968506</v>
      </c>
      <c r="D166">
        <v>2.4238624572753906</v>
      </c>
      <c r="E166">
        <v>2.1057226657867432</v>
      </c>
      <c r="F166">
        <v>4.3536858558654785</v>
      </c>
      <c r="G166">
        <v>7.1643085479736328</v>
      </c>
      <c r="H166">
        <v>2.4613802433013916</v>
      </c>
      <c r="I166">
        <v>5.6176090240478516</v>
      </c>
      <c r="J166">
        <v>6.8609414100646973</v>
      </c>
      <c r="K166">
        <v>4.1578083038330078</v>
      </c>
      <c r="L166">
        <v>9.4000358581542969</v>
      </c>
      <c r="M166">
        <v>8.3813543319702148</v>
      </c>
      <c r="N166">
        <v>2.4565470218658447</v>
      </c>
      <c r="O166">
        <v>2.3047447204589844</v>
      </c>
      <c r="P166">
        <v>2.1934218406677246</v>
      </c>
      <c r="Q166">
        <v>6.023963451385498</v>
      </c>
      <c r="R166">
        <v>2.3356125354766846</v>
      </c>
      <c r="S166">
        <v>9.5082178115844727</v>
      </c>
      <c r="T166">
        <v>11.944675445556641</v>
      </c>
      <c r="U166">
        <v>5.6753578186035156</v>
      </c>
      <c r="V166">
        <v>2.6077735424041748</v>
      </c>
      <c r="W166">
        <v>2.9514195919036865</v>
      </c>
      <c r="X166">
        <v>74.739303588867188</v>
      </c>
      <c r="Y166">
        <v>4.654411792755127</v>
      </c>
      <c r="Z166">
        <v>2.93233323097229</v>
      </c>
    </row>
    <row r="167" spans="1:26" x14ac:dyDescent="0.25">
      <c r="A167">
        <v>520</v>
      </c>
      <c r="B167">
        <v>2.051349401473999</v>
      </c>
      <c r="C167">
        <v>2.5459909439086914</v>
      </c>
      <c r="D167">
        <v>2.3867907524108887</v>
      </c>
      <c r="E167">
        <v>2.1163053512573242</v>
      </c>
      <c r="F167">
        <v>4.3012528419494629</v>
      </c>
      <c r="G167">
        <v>6.729832649230957</v>
      </c>
      <c r="H167">
        <v>3.0082509517669678</v>
      </c>
      <c r="I167">
        <v>5.8542804718017578</v>
      </c>
      <c r="J167">
        <v>6.904144287109375</v>
      </c>
      <c r="K167">
        <v>3.7564883232116699</v>
      </c>
      <c r="L167">
        <v>9.5982990264892578</v>
      </c>
      <c r="M167">
        <v>8.3096923828125</v>
      </c>
      <c r="N167">
        <v>2.4855079650878906</v>
      </c>
      <c r="O167">
        <v>2.3686342239379883</v>
      </c>
      <c r="P167">
        <v>2.2504615783691406</v>
      </c>
      <c r="Q167">
        <v>6.2264175415039063</v>
      </c>
      <c r="R167">
        <v>2.36995530128479</v>
      </c>
      <c r="S167">
        <v>9.4686498641967773</v>
      </c>
      <c r="T167">
        <v>12.405618667602539</v>
      </c>
      <c r="U167">
        <v>5.6841878890991211</v>
      </c>
      <c r="V167">
        <v>2.6063363552093506</v>
      </c>
      <c r="W167">
        <v>2.9836978912353516</v>
      </c>
      <c r="X167">
        <v>74.830703735351563</v>
      </c>
      <c r="Y167">
        <v>4.609581470489502</v>
      </c>
      <c r="Z167">
        <v>2.7781040668487549</v>
      </c>
    </row>
    <row r="168" spans="1:26" x14ac:dyDescent="0.25">
      <c r="A168">
        <v>522</v>
      </c>
      <c r="B168">
        <v>2.0477175712585449</v>
      </c>
      <c r="C168">
        <v>2.516228199005127</v>
      </c>
      <c r="D168">
        <v>2.3499927520751953</v>
      </c>
      <c r="E168">
        <v>2.096074104309082</v>
      </c>
      <c r="F168">
        <v>4.057487964630127</v>
      </c>
      <c r="G168">
        <v>6.8279557228088379</v>
      </c>
      <c r="H168">
        <v>3.0570290088653564</v>
      </c>
      <c r="I168">
        <v>6.0762925148010254</v>
      </c>
      <c r="J168">
        <v>6.6969637870788574</v>
      </c>
      <c r="K168">
        <v>3.9033448696136475</v>
      </c>
      <c r="L168">
        <v>9.5696735382080078</v>
      </c>
      <c r="M168">
        <v>8.6008853912353516</v>
      </c>
      <c r="N168">
        <v>2.4756994247436523</v>
      </c>
      <c r="O168">
        <v>2.227632999420166</v>
      </c>
      <c r="P168">
        <v>2.2903015613555908</v>
      </c>
      <c r="Q168">
        <v>5.778925895690918</v>
      </c>
      <c r="R168">
        <v>2.3715765476226807</v>
      </c>
      <c r="S168">
        <v>9.5041379928588867</v>
      </c>
      <c r="T168">
        <v>11.765279769897461</v>
      </c>
      <c r="U168">
        <v>5.7083778381347656</v>
      </c>
      <c r="V168">
        <v>2.6216385364532471</v>
      </c>
      <c r="W168">
        <v>2.9632399082183838</v>
      </c>
      <c r="X168">
        <v>74.933799743652344</v>
      </c>
      <c r="Y168">
        <v>4.4113063812255859</v>
      </c>
      <c r="Z168">
        <v>2.4463760852813721</v>
      </c>
    </row>
    <row r="169" spans="1:26" x14ac:dyDescent="0.25">
      <c r="A169">
        <v>524</v>
      </c>
      <c r="B169">
        <v>2.0541038513183594</v>
      </c>
      <c r="C169">
        <v>2.5255634784698486</v>
      </c>
      <c r="D169">
        <v>2.3133203983306885</v>
      </c>
      <c r="E169">
        <v>2.1024775505065918</v>
      </c>
      <c r="F169">
        <v>4.0376157760620117</v>
      </c>
      <c r="G169">
        <v>7.1721696853637695</v>
      </c>
      <c r="H169">
        <v>3.5226891040802002</v>
      </c>
      <c r="I169">
        <v>5.9753961563110352</v>
      </c>
      <c r="J169">
        <v>6.3992366790771484</v>
      </c>
      <c r="K169">
        <v>2.6780233383178711</v>
      </c>
      <c r="L169">
        <v>9.3782596588134766</v>
      </c>
      <c r="M169">
        <v>9.4756011962890625</v>
      </c>
      <c r="N169">
        <v>2.4641001224517822</v>
      </c>
      <c r="O169">
        <v>2.134613037109375</v>
      </c>
      <c r="P169">
        <v>2.1576027870178223</v>
      </c>
      <c r="Q169">
        <v>5.0145649909973145</v>
      </c>
      <c r="R169">
        <v>2.3908743858337402</v>
      </c>
      <c r="S169">
        <v>9.573124885559082</v>
      </c>
      <c r="T169">
        <v>12.045707702636719</v>
      </c>
      <c r="U169">
        <v>5.6557025909423828</v>
      </c>
      <c r="V169">
        <v>2.6122374534606934</v>
      </c>
      <c r="W169">
        <v>2.8852488994598389</v>
      </c>
      <c r="X169">
        <v>74.832839965820313</v>
      </c>
      <c r="Y169">
        <v>4.2666692733764648</v>
      </c>
      <c r="Z169">
        <v>2.5897760391235352</v>
      </c>
    </row>
    <row r="170" spans="1:26" x14ac:dyDescent="0.25">
      <c r="A170">
        <v>526</v>
      </c>
      <c r="B170">
        <v>2.0591034889221191</v>
      </c>
      <c r="C170">
        <v>2.5324747562408447</v>
      </c>
      <c r="D170">
        <v>2.2872161865234375</v>
      </c>
      <c r="E170">
        <v>2.1196398735046387</v>
      </c>
      <c r="F170">
        <v>4.3579506874084473</v>
      </c>
      <c r="G170">
        <v>7.1719059944152832</v>
      </c>
      <c r="H170">
        <v>4.0595564842224121</v>
      </c>
      <c r="I170">
        <v>6.3713817596435547</v>
      </c>
      <c r="J170">
        <v>5.2088809013366699</v>
      </c>
      <c r="K170">
        <v>1.9999998807907104</v>
      </c>
      <c r="L170">
        <v>9.1333217620849609</v>
      </c>
      <c r="M170">
        <v>9.3628911972045898</v>
      </c>
      <c r="N170">
        <v>2.4875030517578125</v>
      </c>
      <c r="O170">
        <v>2.2023136615753174</v>
      </c>
      <c r="P170">
        <v>2.0960237979888916</v>
      </c>
      <c r="Q170">
        <v>5.3657569885253906</v>
      </c>
      <c r="R170">
        <v>2.4203205108642578</v>
      </c>
      <c r="S170">
        <v>9.8587589263916016</v>
      </c>
      <c r="T170">
        <v>12.696233749389648</v>
      </c>
      <c r="U170">
        <v>5.5813326835632324</v>
      </c>
      <c r="V170">
        <v>2.6037647724151611</v>
      </c>
      <c r="W170">
        <v>2.8820731639862061</v>
      </c>
      <c r="X170">
        <v>74.82568359375</v>
      </c>
      <c r="Y170">
        <v>4.3270182609558105</v>
      </c>
      <c r="Z170">
        <v>2.6035587787628174</v>
      </c>
    </row>
    <row r="171" spans="1:26" x14ac:dyDescent="0.25">
      <c r="A171">
        <v>528</v>
      </c>
      <c r="B171">
        <v>2.0661938190460205</v>
      </c>
      <c r="C171">
        <v>2.5412118434906006</v>
      </c>
      <c r="D171">
        <v>2.2610530853271484</v>
      </c>
      <c r="E171">
        <v>2.1050610542297363</v>
      </c>
      <c r="F171">
        <v>4.2483534812927246</v>
      </c>
      <c r="G171">
        <v>7.3219084739685059</v>
      </c>
      <c r="H171">
        <v>3.448336124420166</v>
      </c>
      <c r="I171">
        <v>6.3213438987731934</v>
      </c>
      <c r="J171">
        <v>4.8281302452087402</v>
      </c>
      <c r="K171">
        <v>3.1369998455047607</v>
      </c>
      <c r="L171">
        <v>9.2802162170410156</v>
      </c>
      <c r="M171">
        <v>8.4262590408325195</v>
      </c>
      <c r="N171">
        <v>2.4654552936553955</v>
      </c>
      <c r="O171">
        <v>2.1806812286376953</v>
      </c>
      <c r="P171">
        <v>2.2233271598815918</v>
      </c>
      <c r="Q171">
        <v>5.3813738822937012</v>
      </c>
      <c r="R171">
        <v>2.4079005718231201</v>
      </c>
      <c r="S171">
        <v>9.6972122192382813</v>
      </c>
      <c r="T171">
        <v>11.683670043945313</v>
      </c>
      <c r="U171">
        <v>5.5269694328308105</v>
      </c>
      <c r="V171">
        <v>2.6122593879699707</v>
      </c>
      <c r="W171">
        <v>3.0490975379943848</v>
      </c>
      <c r="X171">
        <v>74.730369567871094</v>
      </c>
      <c r="Y171">
        <v>4.7595906257629395</v>
      </c>
      <c r="Z171">
        <v>2.3056390285491943</v>
      </c>
    </row>
    <row r="172" spans="1:26" x14ac:dyDescent="0.25">
      <c r="A172">
        <v>530</v>
      </c>
      <c r="B172">
        <v>2.0649592876434326</v>
      </c>
      <c r="C172">
        <v>2.5523192882537842</v>
      </c>
      <c r="D172">
        <v>2.235374927520752</v>
      </c>
      <c r="E172">
        <v>2.1060900688171387</v>
      </c>
      <c r="F172">
        <v>4.3048033714294434</v>
      </c>
      <c r="G172">
        <v>7.1801624298095703</v>
      </c>
      <c r="H172">
        <v>3.4471502304077148</v>
      </c>
      <c r="I172">
        <v>6.0741324424743652</v>
      </c>
      <c r="J172">
        <v>6.1837749481201172</v>
      </c>
      <c r="K172">
        <v>3.1132025718688965</v>
      </c>
      <c r="L172">
        <v>9.1253242492675781</v>
      </c>
      <c r="M172">
        <v>7.4801664352416992</v>
      </c>
      <c r="N172">
        <v>2.4624950885772705</v>
      </c>
      <c r="O172">
        <v>2.2824697494506836</v>
      </c>
      <c r="P172">
        <v>2.38020920753479</v>
      </c>
      <c r="Q172">
        <v>5.2445755004882813</v>
      </c>
      <c r="R172">
        <v>2.3843872547149658</v>
      </c>
      <c r="S172">
        <v>9.271392822265625</v>
      </c>
      <c r="T172">
        <v>11.18192195892334</v>
      </c>
      <c r="U172">
        <v>5.5308799743652344</v>
      </c>
      <c r="V172">
        <v>2.5995569229125977</v>
      </c>
      <c r="W172">
        <v>2.9465043544769287</v>
      </c>
      <c r="X172">
        <v>74.778450012207031</v>
      </c>
      <c r="Y172">
        <v>4.8072600364685059</v>
      </c>
      <c r="Z172">
        <v>2.1677882671356201</v>
      </c>
    </row>
    <row r="173" spans="1:26" x14ac:dyDescent="0.25">
      <c r="A173">
        <v>532</v>
      </c>
      <c r="B173">
        <v>2.0548925399780273</v>
      </c>
      <c r="C173">
        <v>2.5274734497070313</v>
      </c>
      <c r="D173">
        <v>2.2140166759490967</v>
      </c>
      <c r="E173">
        <v>2.0957376956939697</v>
      </c>
      <c r="F173">
        <v>4.1821303367614746</v>
      </c>
      <c r="G173">
        <v>7.1358804702758789</v>
      </c>
      <c r="H173">
        <v>3.2929270267486572</v>
      </c>
      <c r="I173">
        <v>6.0612931251525879</v>
      </c>
      <c r="J173">
        <v>6.1009578704833984</v>
      </c>
      <c r="K173">
        <v>3.3891074657440186</v>
      </c>
      <c r="L173">
        <v>9.1442394256591797</v>
      </c>
      <c r="M173">
        <v>7.5587301254272461</v>
      </c>
      <c r="N173">
        <v>2.4408495426177979</v>
      </c>
      <c r="O173">
        <v>2.2689411640167236</v>
      </c>
      <c r="P173">
        <v>2.525050163269043</v>
      </c>
      <c r="Q173">
        <v>5.314262866973877</v>
      </c>
      <c r="R173">
        <v>2.3822934627532959</v>
      </c>
      <c r="S173">
        <v>9.1994743347167969</v>
      </c>
      <c r="T173">
        <v>11.59758186340332</v>
      </c>
      <c r="U173">
        <v>5.5480771064758301</v>
      </c>
      <c r="V173">
        <v>2.5990080833435059</v>
      </c>
      <c r="W173">
        <v>2.9624097347259521</v>
      </c>
      <c r="X173">
        <v>74.75396728515625</v>
      </c>
      <c r="Y173">
        <v>4.7560091018676758</v>
      </c>
      <c r="Z173">
        <v>2.3647530078887939</v>
      </c>
    </row>
    <row r="174" spans="1:26" x14ac:dyDescent="0.25">
      <c r="A174">
        <v>534</v>
      </c>
      <c r="B174">
        <v>2.0545084476470947</v>
      </c>
      <c r="C174">
        <v>2.4809577465057373</v>
      </c>
      <c r="D174">
        <v>2.1962242126464844</v>
      </c>
      <c r="E174">
        <v>2.1042585372924805</v>
      </c>
      <c r="F174">
        <v>4.048058032989502</v>
      </c>
      <c r="G174">
        <v>6.9400730133056641</v>
      </c>
      <c r="H174">
        <v>3.5860593318939209</v>
      </c>
      <c r="I174">
        <v>6.1991081237792969</v>
      </c>
      <c r="J174">
        <v>5.1749262809753418</v>
      </c>
      <c r="K174">
        <v>4.1650352478027344</v>
      </c>
      <c r="L174">
        <v>9.4935874938964844</v>
      </c>
      <c r="M174">
        <v>7.951385498046875</v>
      </c>
      <c r="N174">
        <v>2.4315059185028076</v>
      </c>
      <c r="O174">
        <v>2.2181639671325684</v>
      </c>
      <c r="P174">
        <v>2.5437479019165039</v>
      </c>
      <c r="Q174">
        <v>5.0464878082275391</v>
      </c>
      <c r="R174">
        <v>2.3823893070220947</v>
      </c>
      <c r="S174">
        <v>9.3793649673461914</v>
      </c>
      <c r="T174">
        <v>11.708634376525879</v>
      </c>
      <c r="U174">
        <v>5.5147366523742676</v>
      </c>
      <c r="V174">
        <v>2.5941097736358643</v>
      </c>
      <c r="W174">
        <v>3.036750316619873</v>
      </c>
      <c r="X174">
        <v>74.800857543945313</v>
      </c>
      <c r="Y174">
        <v>4.7756094932556152</v>
      </c>
      <c r="Z174">
        <v>2.3010969161987305</v>
      </c>
    </row>
    <row r="175" spans="1:26" x14ac:dyDescent="0.25">
      <c r="A175">
        <v>536</v>
      </c>
      <c r="B175">
        <v>2.0603706836700439</v>
      </c>
      <c r="C175">
        <v>2.4702913761138916</v>
      </c>
      <c r="D175">
        <v>2.1783902645111084</v>
      </c>
      <c r="E175">
        <v>2.1101622581481934</v>
      </c>
      <c r="F175">
        <v>4.083763599395752</v>
      </c>
      <c r="G175">
        <v>6.7503266334533691</v>
      </c>
      <c r="H175">
        <v>3.1713428497314453</v>
      </c>
      <c r="I175">
        <v>6.0554733276367188</v>
      </c>
      <c r="J175">
        <v>4.5455174446105957</v>
      </c>
      <c r="K175">
        <v>4.5397629737854004</v>
      </c>
      <c r="L175">
        <v>9.8687000274658203</v>
      </c>
      <c r="M175">
        <v>8.2573575973510742</v>
      </c>
      <c r="N175">
        <v>2.4642679691314697</v>
      </c>
      <c r="O175">
        <v>2.2647068500518799</v>
      </c>
      <c r="P175">
        <v>2.6864264011383057</v>
      </c>
      <c r="Q175">
        <v>4.7987360954284668</v>
      </c>
      <c r="R175">
        <v>2.3571212291717529</v>
      </c>
      <c r="S175">
        <v>9.4896688461303711</v>
      </c>
      <c r="T175">
        <v>11.03762149810791</v>
      </c>
      <c r="U175">
        <v>5.4494051933288574</v>
      </c>
      <c r="V175">
        <v>2.5920932292938232</v>
      </c>
      <c r="W175">
        <v>3.0286331176757813</v>
      </c>
      <c r="X175">
        <v>74.702339172363281</v>
      </c>
      <c r="Y175">
        <v>4.6899981498718262</v>
      </c>
      <c r="Z175">
        <v>2.2384028434753418</v>
      </c>
    </row>
    <row r="176" spans="1:26" x14ac:dyDescent="0.25">
      <c r="A176">
        <v>538</v>
      </c>
      <c r="B176">
        <v>2.0592670440673828</v>
      </c>
      <c r="C176">
        <v>2.4783823490142822</v>
      </c>
      <c r="D176">
        <v>2.1592490673065186</v>
      </c>
      <c r="E176">
        <v>2.1098310947418213</v>
      </c>
      <c r="F176">
        <v>4.1372933387756348</v>
      </c>
      <c r="G176">
        <v>7.0066061019897461</v>
      </c>
      <c r="H176">
        <v>3.2616286277770996</v>
      </c>
      <c r="I176">
        <v>6.1479301452636719</v>
      </c>
      <c r="J176">
        <v>4.1331577301025391</v>
      </c>
      <c r="K176">
        <v>3.5560479164123535</v>
      </c>
      <c r="L176">
        <v>9.9698657989501953</v>
      </c>
      <c r="M176">
        <v>8.6528549194335938</v>
      </c>
      <c r="N176">
        <v>2.4360430240631104</v>
      </c>
      <c r="O176">
        <v>2.289201021194458</v>
      </c>
      <c r="P176">
        <v>2.6110379695892334</v>
      </c>
      <c r="Q176">
        <v>4.7209053039550781</v>
      </c>
      <c r="R176">
        <v>2.3527793884277344</v>
      </c>
      <c r="S176">
        <v>9.1279668807983398</v>
      </c>
      <c r="T176">
        <v>10.848990440368652</v>
      </c>
      <c r="U176">
        <v>5.406825065612793</v>
      </c>
      <c r="V176">
        <v>2.6034340858459473</v>
      </c>
      <c r="W176">
        <v>3.023526668548584</v>
      </c>
      <c r="X176">
        <v>74.567329406738281</v>
      </c>
      <c r="Y176">
        <v>4.5203084945678711</v>
      </c>
      <c r="Z176">
        <v>2.296062707901001</v>
      </c>
    </row>
    <row r="177" spans="1:26" x14ac:dyDescent="0.25">
      <c r="A177">
        <v>540</v>
      </c>
      <c r="B177">
        <v>2.0490355491638184</v>
      </c>
      <c r="C177">
        <v>2.4759006500244141</v>
      </c>
      <c r="D177">
        <v>2.1455068588256836</v>
      </c>
      <c r="E177">
        <v>2.1026182174682617</v>
      </c>
      <c r="F177">
        <v>4.1611943244934082</v>
      </c>
      <c r="G177">
        <v>7.0849523544311523</v>
      </c>
      <c r="H177">
        <v>3.1073539257049561</v>
      </c>
      <c r="I177">
        <v>6.6233329772949219</v>
      </c>
      <c r="J177">
        <v>5.5502939224243164</v>
      </c>
      <c r="K177">
        <v>3.3785662651062012</v>
      </c>
      <c r="L177">
        <v>9.6916494369506836</v>
      </c>
      <c r="M177">
        <v>8.3147678375244141</v>
      </c>
      <c r="N177">
        <v>2.4184694290161133</v>
      </c>
      <c r="O177">
        <v>2.2702553272247314</v>
      </c>
      <c r="P177">
        <v>2.4184384346008301</v>
      </c>
      <c r="Q177">
        <v>4.7769622802734375</v>
      </c>
      <c r="R177">
        <v>2.3609859943389893</v>
      </c>
      <c r="S177">
        <v>8.9489498138427734</v>
      </c>
      <c r="T177">
        <v>11.606313705444336</v>
      </c>
      <c r="U177">
        <v>5.3726863861083984</v>
      </c>
      <c r="V177">
        <v>2.6023604869842529</v>
      </c>
      <c r="W177">
        <v>2.9225938320159912</v>
      </c>
      <c r="X177">
        <v>74.668617248535156</v>
      </c>
      <c r="Y177">
        <v>4.3728322982788086</v>
      </c>
      <c r="Z177">
        <v>2.2698171138763428</v>
      </c>
    </row>
    <row r="178" spans="1:26" x14ac:dyDescent="0.25">
      <c r="A178">
        <v>542</v>
      </c>
      <c r="B178">
        <v>2.048987865447998</v>
      </c>
      <c r="C178">
        <v>2.5288503170013428</v>
      </c>
      <c r="D178">
        <v>2.1352376937866211</v>
      </c>
      <c r="E178">
        <v>2.0906388759613037</v>
      </c>
      <c r="F178">
        <v>3.9892957210540771</v>
      </c>
      <c r="G178">
        <v>7.0511808395385742</v>
      </c>
      <c r="H178">
        <v>3.4070346355438232</v>
      </c>
      <c r="I178">
        <v>6.6660113334655762</v>
      </c>
      <c r="J178">
        <v>5.4854898452758789</v>
      </c>
      <c r="K178">
        <v>3.504021167755127</v>
      </c>
      <c r="L178">
        <v>9.432891845703125</v>
      </c>
      <c r="M178">
        <v>7.9411540031433105</v>
      </c>
      <c r="N178">
        <v>2.4119267463684082</v>
      </c>
      <c r="O178">
        <v>2.2390077114105225</v>
      </c>
      <c r="P178">
        <v>2.5218963623046875</v>
      </c>
      <c r="Q178">
        <v>4.5330061912536621</v>
      </c>
      <c r="R178">
        <v>2.3789246082305908</v>
      </c>
      <c r="S178">
        <v>9.0935764312744141</v>
      </c>
      <c r="T178">
        <v>11.980834007263184</v>
      </c>
      <c r="U178">
        <v>5.2961382865905762</v>
      </c>
      <c r="V178">
        <v>2.6144309043884277</v>
      </c>
      <c r="W178">
        <v>2.8303649425506592</v>
      </c>
      <c r="X178">
        <v>74.68597412109375</v>
      </c>
      <c r="Y178">
        <v>4.3071441650390625</v>
      </c>
      <c r="Z178">
        <v>2.3125975131988525</v>
      </c>
    </row>
    <row r="179" spans="1:26" x14ac:dyDescent="0.25">
      <c r="A179">
        <v>544</v>
      </c>
      <c r="B179">
        <v>2.0589113235473633</v>
      </c>
      <c r="C179">
        <v>2.5381128787994385</v>
      </c>
      <c r="D179">
        <v>2.1232576370239258</v>
      </c>
      <c r="E179">
        <v>2.108590841293335</v>
      </c>
      <c r="F179">
        <v>3.9726698398590088</v>
      </c>
      <c r="G179">
        <v>6.824427604675293</v>
      </c>
      <c r="H179">
        <v>3.7282166481018066</v>
      </c>
      <c r="I179">
        <v>6.4398393630981445</v>
      </c>
      <c r="J179">
        <v>4.9870004653930664</v>
      </c>
      <c r="K179">
        <v>2.87654709815979</v>
      </c>
      <c r="L179">
        <v>9.4412517547607422</v>
      </c>
      <c r="M179">
        <v>7.9192700386047363</v>
      </c>
      <c r="N179">
        <v>2.4049417972564697</v>
      </c>
      <c r="O179">
        <v>2.315009593963623</v>
      </c>
      <c r="P179">
        <v>2.5868544578552246</v>
      </c>
      <c r="Q179">
        <v>4.3344073295593262</v>
      </c>
      <c r="R179">
        <v>2.4087872505187988</v>
      </c>
      <c r="S179">
        <v>9.0034160614013672</v>
      </c>
      <c r="T179">
        <v>11.144363403320313</v>
      </c>
      <c r="U179">
        <v>5.2772259712219238</v>
      </c>
      <c r="V179">
        <v>2.6054372787475586</v>
      </c>
      <c r="W179">
        <v>2.8283421993255615</v>
      </c>
      <c r="X179">
        <v>74.764022827148438</v>
      </c>
      <c r="Y179">
        <v>4.3089184761047363</v>
      </c>
      <c r="Z179">
        <v>2.3692281246185303</v>
      </c>
    </row>
    <row r="180" spans="1:26" x14ac:dyDescent="0.25">
      <c r="A180">
        <v>546</v>
      </c>
      <c r="B180">
        <v>2.0632531642913818</v>
      </c>
      <c r="C180">
        <v>2.4969265460968018</v>
      </c>
      <c r="D180">
        <v>2.1125898361206055</v>
      </c>
      <c r="E180">
        <v>2.1200745105743408</v>
      </c>
      <c r="F180">
        <v>3.9620864391326904</v>
      </c>
      <c r="G180">
        <v>6.7690200805664063</v>
      </c>
      <c r="H180">
        <v>3.7274432182312012</v>
      </c>
      <c r="I180">
        <v>6.4677982330322266</v>
      </c>
      <c r="J180">
        <v>6.0652775764465332</v>
      </c>
      <c r="K180">
        <v>3.5653910636901855</v>
      </c>
      <c r="L180">
        <v>9.452754020690918</v>
      </c>
      <c r="M180">
        <v>8.1518344879150391</v>
      </c>
      <c r="N180">
        <v>2.3941819667816162</v>
      </c>
      <c r="O180">
        <v>2.2472870349884033</v>
      </c>
      <c r="P180">
        <v>2.46956467628479</v>
      </c>
      <c r="Q180">
        <v>4.4816503524780273</v>
      </c>
      <c r="R180">
        <v>2.3972866535186768</v>
      </c>
      <c r="S180">
        <v>9.0017023086547852</v>
      </c>
      <c r="T180">
        <v>10.215256690979004</v>
      </c>
      <c r="U180">
        <v>5.2726507186889648</v>
      </c>
      <c r="V180">
        <v>2.6104257106781006</v>
      </c>
      <c r="W180">
        <v>2.8853213787078857</v>
      </c>
      <c r="X180">
        <v>74.636222839355469</v>
      </c>
      <c r="Y180">
        <v>4.4040632247924805</v>
      </c>
      <c r="Z180">
        <v>2.5123817920684814</v>
      </c>
    </row>
    <row r="181" spans="1:26" x14ac:dyDescent="0.25">
      <c r="A181">
        <v>548</v>
      </c>
      <c r="B181">
        <v>2.0655677318572998</v>
      </c>
      <c r="C181">
        <v>2.4945580959320068</v>
      </c>
      <c r="D181">
        <v>2.1088545322418213</v>
      </c>
      <c r="E181">
        <v>2.1165318489074707</v>
      </c>
      <c r="F181">
        <v>3.9767377376556396</v>
      </c>
      <c r="G181">
        <v>7.1286196708679199</v>
      </c>
      <c r="H181">
        <v>3.7566275596618652</v>
      </c>
      <c r="I181">
        <v>6.8500447273254395</v>
      </c>
      <c r="J181">
        <v>5.9801831245422363</v>
      </c>
      <c r="K181">
        <v>4.3558926582336426</v>
      </c>
      <c r="L181">
        <v>9.4941921234130859</v>
      </c>
      <c r="M181">
        <v>7.4644131660461426</v>
      </c>
      <c r="N181">
        <v>2.3601431846618652</v>
      </c>
      <c r="O181">
        <v>2.1825649738311768</v>
      </c>
      <c r="P181">
        <v>2.5553498268127441</v>
      </c>
      <c r="Q181">
        <v>4.132110595703125</v>
      </c>
      <c r="R181">
        <v>2.4224026203155518</v>
      </c>
      <c r="S181">
        <v>9.1583290100097656</v>
      </c>
      <c r="T181">
        <v>10.986405372619629</v>
      </c>
      <c r="U181">
        <v>5.209160327911377</v>
      </c>
      <c r="V181">
        <v>2.6177382469177246</v>
      </c>
      <c r="W181">
        <v>2.9787232875823975</v>
      </c>
      <c r="X181">
        <v>74.504035949707031</v>
      </c>
      <c r="Y181">
        <v>4.5620899200439453</v>
      </c>
      <c r="Z181">
        <v>2.4904992580413818</v>
      </c>
    </row>
    <row r="182" spans="1:26" x14ac:dyDescent="0.25">
      <c r="A182">
        <v>550</v>
      </c>
      <c r="B182">
        <v>2.0559854507446289</v>
      </c>
      <c r="C182">
        <v>2.4888491630554199</v>
      </c>
      <c r="D182">
        <v>2.1029291152954102</v>
      </c>
      <c r="E182">
        <v>2.1123850345611572</v>
      </c>
      <c r="F182">
        <v>3.9354171752929688</v>
      </c>
      <c r="G182">
        <v>7.2786221504211426</v>
      </c>
      <c r="H182">
        <v>3.531712532043457</v>
      </c>
      <c r="I182">
        <v>6.7601675987243652</v>
      </c>
      <c r="J182">
        <v>6.0521650314331055</v>
      </c>
      <c r="K182">
        <v>4.2949619293212891</v>
      </c>
      <c r="L182">
        <v>9.9344921112060547</v>
      </c>
      <c r="M182">
        <v>7.5346941947937012</v>
      </c>
      <c r="N182">
        <v>2.3714504241943359</v>
      </c>
      <c r="O182">
        <v>2.2534050941467285</v>
      </c>
      <c r="P182">
        <v>2.5878345966339111</v>
      </c>
      <c r="Q182">
        <v>3.9241495132446289</v>
      </c>
      <c r="R182">
        <v>2.4507961273193359</v>
      </c>
      <c r="S182">
        <v>9.1266813278198242</v>
      </c>
      <c r="T182">
        <v>11.528398513793945</v>
      </c>
      <c r="U182">
        <v>5.1696109771728516</v>
      </c>
      <c r="V182">
        <v>2.6103854179382324</v>
      </c>
      <c r="W182">
        <v>2.9182651042938232</v>
      </c>
      <c r="X182">
        <v>74.551536560058594</v>
      </c>
      <c r="Y182">
        <v>4.7740120887756348</v>
      </c>
      <c r="Z182">
        <v>2.5246877670288086</v>
      </c>
    </row>
    <row r="183" spans="1:26" x14ac:dyDescent="0.25">
      <c r="A183">
        <v>552</v>
      </c>
      <c r="B183">
        <v>2.050457239151001</v>
      </c>
      <c r="C183">
        <v>2.4722743034362793</v>
      </c>
      <c r="D183">
        <v>2.0934493541717529</v>
      </c>
      <c r="E183">
        <v>2.1120691299438477</v>
      </c>
      <c r="F183">
        <v>3.896409273147583</v>
      </c>
      <c r="G183">
        <v>7.0491023063659668</v>
      </c>
      <c r="H183">
        <v>3.3939893245697021</v>
      </c>
      <c r="I183">
        <v>6.7188491821289063</v>
      </c>
      <c r="J183">
        <v>6.0331168174743652</v>
      </c>
      <c r="K183">
        <v>4.0813455581665039</v>
      </c>
      <c r="L183">
        <v>9.935297966003418</v>
      </c>
      <c r="M183">
        <v>8.0558938980102539</v>
      </c>
      <c r="N183">
        <v>2.3593127727508545</v>
      </c>
      <c r="O183">
        <v>2.2057304382324219</v>
      </c>
      <c r="P183">
        <v>2.3924415111541748</v>
      </c>
      <c r="Q183">
        <v>4.1594114303588867</v>
      </c>
      <c r="R183">
        <v>2.4349372386932373</v>
      </c>
      <c r="S183">
        <v>8.9734830856323242</v>
      </c>
      <c r="T183">
        <v>11.434307098388672</v>
      </c>
      <c r="U183">
        <v>5.1005535125732422</v>
      </c>
      <c r="V183">
        <v>2.6040709018707275</v>
      </c>
      <c r="W183">
        <v>2.8053209781646729</v>
      </c>
      <c r="X183">
        <v>74.663551330566406</v>
      </c>
      <c r="Y183">
        <v>4.9034695625305176</v>
      </c>
      <c r="Z183">
        <v>2.5637092590332031</v>
      </c>
    </row>
    <row r="184" spans="1:26" x14ac:dyDescent="0.25">
      <c r="A184">
        <v>554</v>
      </c>
      <c r="B184">
        <v>2.067211389541626</v>
      </c>
      <c r="C184">
        <v>2.4537551403045654</v>
      </c>
      <c r="D184">
        <v>2.0879180431365967</v>
      </c>
      <c r="E184">
        <v>2.1181049346923828</v>
      </c>
      <c r="F184">
        <v>3.9448583126068115</v>
      </c>
      <c r="G184">
        <v>7.0596418380737305</v>
      </c>
      <c r="H184">
        <v>3.1284945011138916</v>
      </c>
      <c r="I184">
        <v>6.742668628692627</v>
      </c>
      <c r="J184">
        <v>6.4621777534484863</v>
      </c>
      <c r="K184">
        <v>4.1903896331787109</v>
      </c>
      <c r="L184">
        <v>10.016339302062988</v>
      </c>
      <c r="M184">
        <v>8.0170383453369141</v>
      </c>
      <c r="N184">
        <v>2.2998816967010498</v>
      </c>
      <c r="O184">
        <v>2.1906323432922363</v>
      </c>
      <c r="P184">
        <v>2.368934154510498</v>
      </c>
      <c r="Q184">
        <v>4.2328362464904785</v>
      </c>
      <c r="R184">
        <v>2.4169027805328369</v>
      </c>
      <c r="S184">
        <v>9.0627346038818359</v>
      </c>
      <c r="T184">
        <v>10.937708854675293</v>
      </c>
      <c r="U184">
        <v>5.0871100425720215</v>
      </c>
      <c r="V184">
        <v>2.6033108234405518</v>
      </c>
      <c r="W184">
        <v>2.8466455936431885</v>
      </c>
      <c r="X184">
        <v>74.66961669921875</v>
      </c>
      <c r="Y184">
        <v>4.9044857025146484</v>
      </c>
      <c r="Z184">
        <v>2.6280143260955811</v>
      </c>
    </row>
    <row r="185" spans="1:26" x14ac:dyDescent="0.25">
      <c r="A185">
        <v>556</v>
      </c>
      <c r="B185">
        <v>2.070568323135376</v>
      </c>
      <c r="C185">
        <v>2.4369444847106934</v>
      </c>
      <c r="D185">
        <v>2.0807986259460449</v>
      </c>
      <c r="E185">
        <v>2.102818489074707</v>
      </c>
      <c r="F185">
        <v>3.8004674911499023</v>
      </c>
      <c r="G185">
        <v>7.2182230949401855</v>
      </c>
      <c r="H185">
        <v>3.6394262313842773</v>
      </c>
      <c r="I185">
        <v>6.8283252716064453</v>
      </c>
      <c r="J185">
        <v>7.0568723678588867</v>
      </c>
      <c r="K185">
        <v>4.397857666015625</v>
      </c>
      <c r="L185">
        <v>10.150079727172852</v>
      </c>
      <c r="M185">
        <v>7.5380640029907227</v>
      </c>
      <c r="N185">
        <v>2.2764840126037598</v>
      </c>
      <c r="O185">
        <v>2.2466955184936523</v>
      </c>
      <c r="P185">
        <v>2.5443112850189209</v>
      </c>
      <c r="Q185">
        <v>4.2280764579772949</v>
      </c>
      <c r="R185">
        <v>2.4248356819152832</v>
      </c>
      <c r="S185">
        <v>9.2862386703491211</v>
      </c>
      <c r="T185">
        <v>10.714149475097656</v>
      </c>
      <c r="U185">
        <v>5.0933971405029297</v>
      </c>
      <c r="V185">
        <v>2.6246898174285889</v>
      </c>
      <c r="W185">
        <v>2.9151420593261719</v>
      </c>
      <c r="X185">
        <v>74.54949951171875</v>
      </c>
      <c r="Y185">
        <v>4.5331978797912598</v>
      </c>
      <c r="Z185">
        <v>2.3890073299407959</v>
      </c>
    </row>
    <row r="186" spans="1:26" x14ac:dyDescent="0.25">
      <c r="A186">
        <v>558</v>
      </c>
      <c r="B186">
        <v>2.0678424835205078</v>
      </c>
      <c r="C186">
        <v>2.4419996738433838</v>
      </c>
      <c r="D186">
        <v>2.0748531818389893</v>
      </c>
      <c r="E186">
        <v>2.0953774452209473</v>
      </c>
      <c r="F186">
        <v>3.7528171539306641</v>
      </c>
      <c r="G186">
        <v>6.8821187019348145</v>
      </c>
      <c r="H186">
        <v>3.3776440620422363</v>
      </c>
      <c r="I186">
        <v>6.9497809410095215</v>
      </c>
      <c r="J186">
        <v>5.2366247177124023</v>
      </c>
      <c r="K186">
        <v>3.2273976802825928</v>
      </c>
      <c r="L186">
        <v>9.8874139785766602</v>
      </c>
      <c r="M186">
        <v>8.0262956619262695</v>
      </c>
      <c r="N186">
        <v>2.2657520771026611</v>
      </c>
      <c r="O186">
        <v>2.1777245998382568</v>
      </c>
      <c r="P186">
        <v>2.5303103923797607</v>
      </c>
      <c r="Q186">
        <v>4.081207275390625</v>
      </c>
      <c r="R186">
        <v>2.4082632064819336</v>
      </c>
      <c r="S186">
        <v>9.2599058151245117</v>
      </c>
      <c r="T186">
        <v>10.687506675720215</v>
      </c>
      <c r="U186">
        <v>5.0675263404846191</v>
      </c>
      <c r="V186">
        <v>2.6306979656219482</v>
      </c>
      <c r="W186">
        <v>2.9859182834625244</v>
      </c>
      <c r="X186">
        <v>74.632278442382813</v>
      </c>
      <c r="Y186">
        <v>4.3469247817993164</v>
      </c>
      <c r="Z186">
        <v>2.3122842311859131</v>
      </c>
    </row>
    <row r="187" spans="1:26" x14ac:dyDescent="0.25">
      <c r="A187">
        <v>560</v>
      </c>
      <c r="B187">
        <v>2.0601975917816162</v>
      </c>
      <c r="C187">
        <v>2.4404194355010986</v>
      </c>
      <c r="D187">
        <v>2.0769028663635254</v>
      </c>
      <c r="E187">
        <v>2.1077015399932861</v>
      </c>
      <c r="F187">
        <v>3.8363189697265625</v>
      </c>
      <c r="G187">
        <v>6.7204785346984863</v>
      </c>
      <c r="H187">
        <v>2</v>
      </c>
      <c r="I187">
        <v>6.5669150352478027</v>
      </c>
      <c r="J187">
        <v>4.9764413833618164</v>
      </c>
      <c r="K187">
        <v>3.4674868583679199</v>
      </c>
      <c r="L187">
        <v>9.6571416854858398</v>
      </c>
      <c r="M187">
        <v>8.4816389083862305</v>
      </c>
      <c r="N187">
        <v>2.2288303375244141</v>
      </c>
      <c r="O187">
        <v>2.1739134788513184</v>
      </c>
      <c r="P187">
        <v>2.2540547847747803</v>
      </c>
      <c r="Q187">
        <v>3.887545108795166</v>
      </c>
      <c r="R187">
        <v>2.4055190086364746</v>
      </c>
      <c r="S187">
        <v>9.2146635055541992</v>
      </c>
      <c r="T187">
        <v>11.466212272644043</v>
      </c>
      <c r="U187">
        <v>5.0545125007629395</v>
      </c>
      <c r="V187">
        <v>2.6236197948455811</v>
      </c>
      <c r="W187">
        <v>3.0688440799713135</v>
      </c>
      <c r="X187">
        <v>74.73828125</v>
      </c>
      <c r="Y187">
        <v>4.6364569664001465</v>
      </c>
      <c r="Z187">
        <v>2.2420947551727295</v>
      </c>
    </row>
    <row r="188" spans="1:26" x14ac:dyDescent="0.25">
      <c r="A188">
        <v>562</v>
      </c>
      <c r="B188">
        <v>2.0626614093780518</v>
      </c>
      <c r="C188">
        <v>2.4190082550048828</v>
      </c>
      <c r="D188">
        <v>2.071629524230957</v>
      </c>
      <c r="E188">
        <v>2.1073617935180664</v>
      </c>
      <c r="F188">
        <v>3.7667539119720459</v>
      </c>
      <c r="G188">
        <v>6.7501506805419922</v>
      </c>
      <c r="H188">
        <v>2.4604523181915283</v>
      </c>
      <c r="I188">
        <v>6.4844579696655273</v>
      </c>
      <c r="J188">
        <v>5.4021897315979004</v>
      </c>
      <c r="K188">
        <v>3.7428328990936279</v>
      </c>
      <c r="L188">
        <v>9.7693061828613281</v>
      </c>
      <c r="M188">
        <v>8.251591682434082</v>
      </c>
      <c r="N188">
        <v>2.2540707588195801</v>
      </c>
      <c r="O188">
        <v>2.2469291687011719</v>
      </c>
      <c r="P188">
        <v>2.3010473251342773</v>
      </c>
      <c r="Q188">
        <v>3.6523420810699463</v>
      </c>
      <c r="R188">
        <v>2.4417004585266113</v>
      </c>
      <c r="S188">
        <v>9.2986860275268555</v>
      </c>
      <c r="T188">
        <v>11.216849327087402</v>
      </c>
      <c r="U188">
        <v>5.006859302520752</v>
      </c>
      <c r="V188">
        <v>2.6050639152526855</v>
      </c>
      <c r="W188">
        <v>2.9668703079223633</v>
      </c>
      <c r="X188">
        <v>74.749565124511719</v>
      </c>
      <c r="Y188">
        <v>4.5400862693786621</v>
      </c>
      <c r="Z188">
        <v>2.3230912685394287</v>
      </c>
    </row>
    <row r="189" spans="1:26" x14ac:dyDescent="0.25">
      <c r="A189">
        <v>564</v>
      </c>
      <c r="B189">
        <v>2.059964656829834</v>
      </c>
      <c r="C189">
        <v>2.4133241176605225</v>
      </c>
      <c r="D189">
        <v>2.064749002456665</v>
      </c>
      <c r="E189">
        <v>2.1182761192321777</v>
      </c>
      <c r="F189">
        <v>3.6980495452880859</v>
      </c>
      <c r="G189">
        <v>6.6506519317626953</v>
      </c>
      <c r="H189">
        <v>3.0555338859558105</v>
      </c>
      <c r="I189">
        <v>6.8073859214782715</v>
      </c>
      <c r="J189">
        <v>4.9939022064208984</v>
      </c>
      <c r="K189">
        <v>3.0528707504272461</v>
      </c>
      <c r="L189">
        <v>10.028547286987305</v>
      </c>
      <c r="M189">
        <v>7.5832533836364746</v>
      </c>
      <c r="N189">
        <v>2.276414155960083</v>
      </c>
      <c r="O189">
        <v>2.2455930709838867</v>
      </c>
      <c r="P189">
        <v>2.4724032878875732</v>
      </c>
      <c r="Q189">
        <v>3.6092078685760498</v>
      </c>
      <c r="R189">
        <v>2.5048787593841553</v>
      </c>
      <c r="S189">
        <v>9.2754554748535156</v>
      </c>
      <c r="T189">
        <v>10.699484825134277</v>
      </c>
      <c r="U189">
        <v>5.0329785346984863</v>
      </c>
      <c r="V189">
        <v>2.5826554298400879</v>
      </c>
      <c r="W189">
        <v>2.9251108169555664</v>
      </c>
      <c r="X189">
        <v>74.828269958496094</v>
      </c>
      <c r="Y189">
        <v>4.313499927520752</v>
      </c>
      <c r="Z189">
        <v>2.3221292495727539</v>
      </c>
    </row>
    <row r="190" spans="1:26" x14ac:dyDescent="0.25">
      <c r="A190">
        <v>566</v>
      </c>
      <c r="B190">
        <v>2.0571255683898926</v>
      </c>
      <c r="C190">
        <v>2.4430696964263916</v>
      </c>
      <c r="D190">
        <v>2.064486026763916</v>
      </c>
      <c r="E190">
        <v>2.1076312065124512</v>
      </c>
      <c r="F190">
        <v>3.5830848217010498</v>
      </c>
      <c r="G190">
        <v>7.1017136573791504</v>
      </c>
      <c r="H190">
        <v>2.8109734058380127</v>
      </c>
      <c r="I190">
        <v>7.0512571334838867</v>
      </c>
      <c r="J190">
        <v>4.1529650688171387</v>
      </c>
      <c r="K190">
        <v>3.3483405113220215</v>
      </c>
      <c r="L190">
        <v>9.9164829254150391</v>
      </c>
      <c r="M190">
        <v>7.466524600982666</v>
      </c>
      <c r="N190">
        <v>2.2457778453826904</v>
      </c>
      <c r="O190">
        <v>2.2427165508270264</v>
      </c>
      <c r="P190">
        <v>2.5525789260864258</v>
      </c>
      <c r="Q190">
        <v>3.5226047039031982</v>
      </c>
      <c r="R190">
        <v>2.4789743423461914</v>
      </c>
      <c r="S190">
        <v>8.9898557662963867</v>
      </c>
      <c r="T190">
        <v>11.270303726196289</v>
      </c>
      <c r="U190">
        <v>5.0203194618225098</v>
      </c>
      <c r="V190">
        <v>2.5971741676330566</v>
      </c>
      <c r="W190">
        <v>3.0591914653778076</v>
      </c>
      <c r="X190">
        <v>74.782150268554688</v>
      </c>
      <c r="Y190">
        <v>4.3411498069763184</v>
      </c>
      <c r="Z190">
        <v>2.2047736644744873</v>
      </c>
    </row>
    <row r="191" spans="1:26" x14ac:dyDescent="0.25">
      <c r="A191">
        <v>568</v>
      </c>
      <c r="B191">
        <v>2.0580461025238037</v>
      </c>
      <c r="C191">
        <v>2.4347507953643799</v>
      </c>
      <c r="D191">
        <v>2.0581791400909424</v>
      </c>
      <c r="E191">
        <v>2.108656644821167</v>
      </c>
      <c r="F191">
        <v>3.6140244007110596</v>
      </c>
      <c r="G191">
        <v>7.291811466217041</v>
      </c>
      <c r="H191">
        <v>3.0119121074676514</v>
      </c>
      <c r="I191">
        <v>7.2467703819274902</v>
      </c>
      <c r="J191">
        <v>3.9169366359710693</v>
      </c>
      <c r="K191">
        <v>3.2473218441009521</v>
      </c>
      <c r="L191">
        <v>9.7874164581298828</v>
      </c>
      <c r="M191">
        <v>7.48150634765625</v>
      </c>
      <c r="N191">
        <v>2.2356264591217041</v>
      </c>
      <c r="O191">
        <v>2.2437314987182617</v>
      </c>
      <c r="P191">
        <v>2.5415854454040527</v>
      </c>
      <c r="Q191">
        <v>3.5261845588684082</v>
      </c>
      <c r="R191">
        <v>2.4622054100036621</v>
      </c>
      <c r="S191">
        <v>8.8483495712280273</v>
      </c>
      <c r="T191">
        <v>10.831526756286621</v>
      </c>
      <c r="U191">
        <v>4.9400720596313477</v>
      </c>
      <c r="V191">
        <v>2.5987470149993896</v>
      </c>
      <c r="W191">
        <v>2.9649398326873779</v>
      </c>
      <c r="X191">
        <v>74.804069519042969</v>
      </c>
      <c r="Y191">
        <v>4.4369559288024902</v>
      </c>
      <c r="Z191">
        <v>2.3564519882202148</v>
      </c>
    </row>
    <row r="192" spans="1:26" x14ac:dyDescent="0.25">
      <c r="A192">
        <v>570</v>
      </c>
      <c r="B192">
        <v>2.0583457946777344</v>
      </c>
      <c r="C192">
        <v>2.4337344169616699</v>
      </c>
      <c r="D192">
        <v>2.0510334968566895</v>
      </c>
      <c r="E192">
        <v>2.0977067947387695</v>
      </c>
      <c r="F192">
        <v>3.4163625240325928</v>
      </c>
      <c r="G192">
        <v>7.2047405242919922</v>
      </c>
      <c r="H192">
        <v>3.136744499206543</v>
      </c>
      <c r="I192">
        <v>7.1624531745910645</v>
      </c>
      <c r="J192">
        <v>3.7994744777679443</v>
      </c>
      <c r="K192">
        <v>3.7638750076293945</v>
      </c>
      <c r="L192">
        <v>9.9452085494995117</v>
      </c>
      <c r="M192">
        <v>7.6910905838012695</v>
      </c>
      <c r="N192">
        <v>2.2464563846588135</v>
      </c>
      <c r="O192">
        <v>2.1952393054962158</v>
      </c>
      <c r="P192">
        <v>2.4751965999603271</v>
      </c>
      <c r="Q192">
        <v>3.5108425617218018</v>
      </c>
      <c r="R192">
        <v>2.4533343315124512</v>
      </c>
      <c r="S192">
        <v>8.8693513870239258</v>
      </c>
      <c r="T192">
        <v>10.864719390869141</v>
      </c>
      <c r="U192">
        <v>4.9028992652893066</v>
      </c>
      <c r="V192">
        <v>2.6113908290863037</v>
      </c>
      <c r="W192">
        <v>2.9718315601348877</v>
      </c>
      <c r="X192">
        <v>74.696640014648438</v>
      </c>
      <c r="Y192">
        <v>4.6265039443969727</v>
      </c>
      <c r="Z192">
        <v>2.3456451892852783</v>
      </c>
    </row>
    <row r="193" spans="1:26" x14ac:dyDescent="0.25">
      <c r="A193">
        <v>572</v>
      </c>
      <c r="B193">
        <v>2.0566384792327881</v>
      </c>
      <c r="C193">
        <v>2.4252562522888184</v>
      </c>
      <c r="D193">
        <v>2.0458946228027344</v>
      </c>
      <c r="E193">
        <v>2.1043167114257813</v>
      </c>
      <c r="F193">
        <v>3.4770267009735107</v>
      </c>
      <c r="G193">
        <v>7.4424729347229004</v>
      </c>
      <c r="H193">
        <v>2.8323202133178711</v>
      </c>
      <c r="I193">
        <v>7.1520538330078125</v>
      </c>
      <c r="J193">
        <v>4.5663595199584961</v>
      </c>
      <c r="K193">
        <v>4.8452944755554199</v>
      </c>
      <c r="L193">
        <v>9.9628152847290039</v>
      </c>
      <c r="M193">
        <v>7.9514265060424805</v>
      </c>
      <c r="N193">
        <v>2.225801944732666</v>
      </c>
      <c r="O193">
        <v>2.22365403175354</v>
      </c>
      <c r="P193">
        <v>2.4612407684326172</v>
      </c>
      <c r="Q193">
        <v>3.4714453220367432</v>
      </c>
      <c r="R193">
        <v>2.4453921318054199</v>
      </c>
      <c r="S193">
        <v>8.8772716522216797</v>
      </c>
      <c r="T193">
        <v>11.180074691772461</v>
      </c>
      <c r="U193">
        <v>4.8558015823364258</v>
      </c>
      <c r="V193">
        <v>2.6271929740905762</v>
      </c>
      <c r="W193">
        <v>3.0551657676696777</v>
      </c>
      <c r="X193">
        <v>74.643989562988281</v>
      </c>
      <c r="Y193">
        <v>4.776496410369873</v>
      </c>
      <c r="Z193">
        <v>2.3774173259735107</v>
      </c>
    </row>
    <row r="194" spans="1:26" x14ac:dyDescent="0.25">
      <c r="A194">
        <v>574</v>
      </c>
      <c r="B194">
        <v>2.0550832748413086</v>
      </c>
      <c r="C194">
        <v>2.4278545379638672</v>
      </c>
      <c r="D194">
        <v>2.0442211627960205</v>
      </c>
      <c r="E194">
        <v>2.0982620716094971</v>
      </c>
      <c r="F194">
        <v>3.3906385898590088</v>
      </c>
      <c r="G194">
        <v>7.3589301109313965</v>
      </c>
      <c r="H194">
        <v>2.958338737487793</v>
      </c>
      <c r="I194">
        <v>7.0573768615722656</v>
      </c>
      <c r="J194">
        <v>4.4326791763305664</v>
      </c>
      <c r="K194">
        <v>4.2705259323120117</v>
      </c>
      <c r="L194">
        <v>9.9423484802246094</v>
      </c>
      <c r="M194">
        <v>7.9916625022888184</v>
      </c>
      <c r="N194">
        <v>2.2235763072967529</v>
      </c>
      <c r="O194">
        <v>2.230677604675293</v>
      </c>
      <c r="P194">
        <v>2.4380824565887451</v>
      </c>
      <c r="Q194">
        <v>3.4788017272949219</v>
      </c>
      <c r="R194">
        <v>2.4562866687774658</v>
      </c>
      <c r="S194">
        <v>8.8256511688232422</v>
      </c>
      <c r="T194">
        <v>10.73077392578125</v>
      </c>
      <c r="U194">
        <v>4.8357949256896973</v>
      </c>
      <c r="V194">
        <v>2.6137099266052246</v>
      </c>
      <c r="W194">
        <v>3.0243701934814453</v>
      </c>
      <c r="X194">
        <v>74.646568298339844</v>
      </c>
      <c r="Y194">
        <v>4.7117276191711426</v>
      </c>
      <c r="Z194">
        <v>2.5067207813262939</v>
      </c>
    </row>
    <row r="195" spans="1:26" x14ac:dyDescent="0.25">
      <c r="A195">
        <v>576</v>
      </c>
      <c r="B195">
        <v>2.0526714324951172</v>
      </c>
      <c r="C195">
        <v>2.4300312995910645</v>
      </c>
      <c r="D195">
        <v>2.0425519943237305</v>
      </c>
      <c r="E195">
        <v>2.0964512825012207</v>
      </c>
      <c r="F195">
        <v>3.301133394241333</v>
      </c>
      <c r="G195">
        <v>7.3946924209594727</v>
      </c>
      <c r="H195">
        <v>3.1427257061004639</v>
      </c>
      <c r="I195">
        <v>7.0515971183776855</v>
      </c>
      <c r="J195">
        <v>3.8259069919586182</v>
      </c>
      <c r="K195">
        <v>3.9761741161346436</v>
      </c>
      <c r="L195">
        <v>10.187891006469727</v>
      </c>
      <c r="M195">
        <v>7.8037185668945313</v>
      </c>
      <c r="N195">
        <v>2.2184674739837646</v>
      </c>
      <c r="O195">
        <v>2.1854853630065918</v>
      </c>
      <c r="P195">
        <v>2.4682581424713135</v>
      </c>
      <c r="Q195">
        <v>3.40838623046875</v>
      </c>
      <c r="R195">
        <v>2.4581348896026611</v>
      </c>
      <c r="S195">
        <v>8.7280340194702148</v>
      </c>
      <c r="T195">
        <v>10.292444229125977</v>
      </c>
      <c r="U195">
        <v>4.827479362487793</v>
      </c>
      <c r="V195">
        <v>2.6114749908447266</v>
      </c>
      <c r="W195">
        <v>3.1567180156707764</v>
      </c>
      <c r="X195">
        <v>74.592872619628906</v>
      </c>
      <c r="Y195">
        <v>4.5044832229614258</v>
      </c>
      <c r="Z195">
        <v>2.4857332706451416</v>
      </c>
    </row>
    <row r="196" spans="1:26" x14ac:dyDescent="0.25">
      <c r="A196">
        <v>578</v>
      </c>
      <c r="B196">
        <v>2.0558350086212158</v>
      </c>
      <c r="C196">
        <v>2.4392936229705811</v>
      </c>
      <c r="D196">
        <v>2.0415966510772705</v>
      </c>
      <c r="E196">
        <v>2.0831844806671143</v>
      </c>
      <c r="F196">
        <v>3.1792707443237305</v>
      </c>
      <c r="G196">
        <v>7.248481273651123</v>
      </c>
      <c r="H196">
        <v>3.3021566867828369</v>
      </c>
      <c r="I196">
        <v>7.3600659370422363</v>
      </c>
      <c r="J196">
        <v>3.5500574111938477</v>
      </c>
      <c r="K196">
        <v>3.1546480655670166</v>
      </c>
      <c r="L196">
        <v>10.027962684631348</v>
      </c>
      <c r="M196">
        <v>8.0148458480834961</v>
      </c>
      <c r="N196">
        <v>2.2310352325439453</v>
      </c>
      <c r="O196">
        <v>2.164539098739624</v>
      </c>
      <c r="P196">
        <v>2.3760302066802979</v>
      </c>
      <c r="Q196">
        <v>3.2784521579742432</v>
      </c>
      <c r="R196">
        <v>2.4673545360565186</v>
      </c>
      <c r="S196">
        <v>8.794346809387207</v>
      </c>
      <c r="T196">
        <v>10.66489315032959</v>
      </c>
      <c r="U196">
        <v>4.7885370254516602</v>
      </c>
      <c r="V196">
        <v>2.6040539741516113</v>
      </c>
      <c r="W196">
        <v>3.0866336822509766</v>
      </c>
      <c r="X196">
        <v>74.708656311035156</v>
      </c>
      <c r="Y196">
        <v>4.571446418762207</v>
      </c>
      <c r="Z196">
        <v>2.2851438522338867</v>
      </c>
    </row>
    <row r="197" spans="1:26" x14ac:dyDescent="0.25">
      <c r="A197">
        <v>580</v>
      </c>
      <c r="B197">
        <v>2.0581347942352295</v>
      </c>
      <c r="C197">
        <v>2.4270856380462646</v>
      </c>
      <c r="D197">
        <v>2.0393705368041992</v>
      </c>
      <c r="E197">
        <v>2.0726563930511475</v>
      </c>
      <c r="F197">
        <v>3.1321156024932861</v>
      </c>
      <c r="G197">
        <v>7.2327003479003906</v>
      </c>
      <c r="H197">
        <v>2.6289064884185791</v>
      </c>
      <c r="I197">
        <v>7.363286018371582</v>
      </c>
      <c r="J197">
        <v>3.9925069808959961</v>
      </c>
      <c r="K197">
        <v>3.1316893100738525</v>
      </c>
      <c r="L197">
        <v>10.056366920471191</v>
      </c>
      <c r="M197">
        <v>8.2128582000732422</v>
      </c>
      <c r="N197">
        <v>2.1993062496185303</v>
      </c>
      <c r="O197">
        <v>2.1404099464416504</v>
      </c>
      <c r="P197">
        <v>2.3684496879577637</v>
      </c>
      <c r="Q197">
        <v>3.3196196556091309</v>
      </c>
      <c r="R197">
        <v>2.4627881050109863</v>
      </c>
      <c r="S197">
        <v>8.8461551666259766</v>
      </c>
      <c r="T197">
        <v>10.497531890869141</v>
      </c>
      <c r="U197">
        <v>4.7846636772155762</v>
      </c>
      <c r="V197">
        <v>2.605867862701416</v>
      </c>
      <c r="W197">
        <v>3.079972505569458</v>
      </c>
      <c r="X197">
        <v>74.735031127929688</v>
      </c>
      <c r="Y197">
        <v>4.6474428176879883</v>
      </c>
      <c r="Z197">
        <v>2.3790059089660645</v>
      </c>
    </row>
    <row r="198" spans="1:26" x14ac:dyDescent="0.25">
      <c r="A198">
        <v>582</v>
      </c>
      <c r="B198">
        <v>2.0590000152587891</v>
      </c>
      <c r="C198">
        <v>2.425783634185791</v>
      </c>
      <c r="D198">
        <v>2.0360884666442871</v>
      </c>
      <c r="E198">
        <v>2.1037054061889648</v>
      </c>
      <c r="F198">
        <v>3.2468609809875488</v>
      </c>
      <c r="G198">
        <v>7.03900146484375</v>
      </c>
      <c r="H198">
        <v>2.9152841567993164</v>
      </c>
      <c r="I198">
        <v>7.5827779769897461</v>
      </c>
      <c r="J198">
        <v>4.1678719520568848</v>
      </c>
      <c r="K198">
        <v>3.3314907550811768</v>
      </c>
      <c r="L198">
        <v>9.9877338409423828</v>
      </c>
      <c r="M198">
        <v>7.7157354354858398</v>
      </c>
      <c r="N198">
        <v>2.2279560565948486</v>
      </c>
      <c r="O198">
        <v>2.065415620803833</v>
      </c>
      <c r="P198">
        <v>2.40761399269104</v>
      </c>
      <c r="Q198">
        <v>3.3338010311126709</v>
      </c>
      <c r="R198">
        <v>2.4496240615844727</v>
      </c>
      <c r="S198">
        <v>8.9604024887084961</v>
      </c>
      <c r="T198">
        <v>10.392356872558594</v>
      </c>
      <c r="U198">
        <v>4.7970399856567383</v>
      </c>
      <c r="V198">
        <v>2.5981638431549072</v>
      </c>
      <c r="W198">
        <v>2.9521641731262207</v>
      </c>
      <c r="X198">
        <v>74.907516479492188</v>
      </c>
      <c r="Y198">
        <v>4.6486525535583496</v>
      </c>
      <c r="Z198">
        <v>2.4325709342956543</v>
      </c>
    </row>
    <row r="199" spans="1:26" x14ac:dyDescent="0.25">
      <c r="A199">
        <v>584</v>
      </c>
      <c r="B199">
        <v>2.0593841075897217</v>
      </c>
      <c r="C199">
        <v>2.4231715202331543</v>
      </c>
      <c r="D199">
        <v>2.0342938899993896</v>
      </c>
      <c r="E199">
        <v>2.1175894737243652</v>
      </c>
      <c r="F199">
        <v>3.2657263278961182</v>
      </c>
      <c r="G199">
        <v>6.9988622665405273</v>
      </c>
      <c r="H199">
        <v>3.5418703556060791</v>
      </c>
      <c r="I199">
        <v>7.2045116424560547</v>
      </c>
      <c r="J199">
        <v>3.7878801822662354</v>
      </c>
      <c r="K199">
        <v>3.7689061164855957</v>
      </c>
      <c r="L199">
        <v>9.7815141677856445</v>
      </c>
      <c r="M199">
        <v>7.8429393768310547</v>
      </c>
      <c r="N199">
        <v>2.229379415512085</v>
      </c>
      <c r="O199">
        <v>2.1105566024780273</v>
      </c>
      <c r="P199">
        <v>2.4059581756591797</v>
      </c>
      <c r="Q199">
        <v>3.2138981819152832</v>
      </c>
      <c r="R199">
        <v>2.4505248069763184</v>
      </c>
      <c r="S199">
        <v>8.9984273910522461</v>
      </c>
      <c r="T199">
        <v>10.658063888549805</v>
      </c>
      <c r="U199">
        <v>4.7679133415222168</v>
      </c>
      <c r="V199">
        <v>2.5969023704528809</v>
      </c>
      <c r="W199">
        <v>2.8297717571258545</v>
      </c>
      <c r="X199">
        <v>74.796676635742188</v>
      </c>
      <c r="Y199">
        <v>4.6259231567382813</v>
      </c>
      <c r="Z199">
        <v>2.3110089302062988</v>
      </c>
    </row>
    <row r="200" spans="1:26" x14ac:dyDescent="0.25">
      <c r="A200">
        <v>586</v>
      </c>
      <c r="B200">
        <v>2.0558452606201172</v>
      </c>
      <c r="C200">
        <v>2.4280309677124023</v>
      </c>
      <c r="D200">
        <v>2.0322349071502686</v>
      </c>
      <c r="E200">
        <v>2.1520106792449951</v>
      </c>
      <c r="F200">
        <v>3.5748252868652344</v>
      </c>
      <c r="G200">
        <v>6.9864630699157715</v>
      </c>
      <c r="H200">
        <v>3.3167488574981689</v>
      </c>
      <c r="I200">
        <v>6.9894595146179199</v>
      </c>
      <c r="J200">
        <v>4.6465539932250977</v>
      </c>
      <c r="K200">
        <v>4.2482061386108398</v>
      </c>
      <c r="L200">
        <v>9.8720035552978516</v>
      </c>
      <c r="M200">
        <v>7.9145603179931641</v>
      </c>
      <c r="N200">
        <v>2.1780085563659668</v>
      </c>
      <c r="O200">
        <v>2.1982107162475586</v>
      </c>
      <c r="P200">
        <v>2.4563860893249512</v>
      </c>
      <c r="Q200">
        <v>3.1107535362243652</v>
      </c>
      <c r="R200">
        <v>2.4726533889770508</v>
      </c>
      <c r="S200">
        <v>8.9093132019042969</v>
      </c>
      <c r="T200">
        <v>10.47710132598877</v>
      </c>
      <c r="U200">
        <v>4.7377877235412598</v>
      </c>
      <c r="V200">
        <v>2.6017894744873047</v>
      </c>
      <c r="W200">
        <v>2.8673210144042969</v>
      </c>
      <c r="X200">
        <v>74.809684753417969</v>
      </c>
      <c r="Y200">
        <v>4.4806084632873535</v>
      </c>
      <c r="Z200">
        <v>2.3198022842407227</v>
      </c>
    </row>
    <row r="201" spans="1:26" x14ac:dyDescent="0.25">
      <c r="A201">
        <v>588</v>
      </c>
      <c r="B201">
        <v>2.0543656349182129</v>
      </c>
      <c r="C201">
        <v>2.4310283660888672</v>
      </c>
      <c r="D201">
        <v>2.029841423034668</v>
      </c>
      <c r="E201">
        <v>2.1197130680084229</v>
      </c>
      <c r="F201">
        <v>3.274205207824707</v>
      </c>
      <c r="G201">
        <v>7.1026506423950195</v>
      </c>
      <c r="H201">
        <v>3.39125657081604</v>
      </c>
      <c r="I201">
        <v>7.1518535614013672</v>
      </c>
      <c r="J201">
        <v>4.4272961616516113</v>
      </c>
      <c r="K201">
        <v>4.0261244773864746</v>
      </c>
      <c r="L201">
        <v>10.157371520996094</v>
      </c>
      <c r="M201">
        <v>7.8820791244506836</v>
      </c>
      <c r="N201">
        <v>2.1868047714233398</v>
      </c>
      <c r="O201">
        <v>2.1547925472259521</v>
      </c>
      <c r="P201">
        <v>2.4877781867980957</v>
      </c>
      <c r="Q201">
        <v>3.023540735244751</v>
      </c>
      <c r="R201">
        <v>2.4817020893096924</v>
      </c>
      <c r="S201">
        <v>8.8837690353393555</v>
      </c>
      <c r="T201">
        <v>10.654985427856445</v>
      </c>
      <c r="U201">
        <v>4.7008876800537109</v>
      </c>
      <c r="V201">
        <v>2.5966119766235352</v>
      </c>
      <c r="W201">
        <v>2.9284446239471436</v>
      </c>
      <c r="X201">
        <v>74.74176025390625</v>
      </c>
      <c r="Y201">
        <v>4.4973530769348145</v>
      </c>
      <c r="Z201">
        <v>2.2491204738616943</v>
      </c>
    </row>
    <row r="202" spans="1:26" x14ac:dyDescent="0.25">
      <c r="A202">
        <v>590</v>
      </c>
      <c r="B202">
        <v>2.0541069507598877</v>
      </c>
      <c r="C202">
        <v>2.4296054840087891</v>
      </c>
      <c r="D202">
        <v>2.0285952091217041</v>
      </c>
      <c r="E202">
        <v>2.1162426471710205</v>
      </c>
      <c r="F202">
        <v>3.285874605178833</v>
      </c>
      <c r="G202">
        <v>7.0912761688232422</v>
      </c>
      <c r="H202">
        <v>2.8972373008728027</v>
      </c>
      <c r="I202">
        <v>7.645535945892334</v>
      </c>
      <c r="J202">
        <v>4.3395791053771973</v>
      </c>
      <c r="K202">
        <v>3.9986536502838135</v>
      </c>
      <c r="L202">
        <v>10.189502716064453</v>
      </c>
      <c r="M202">
        <v>7.9054250717163086</v>
      </c>
      <c r="N202">
        <v>2.1887247562408447</v>
      </c>
      <c r="O202">
        <v>2.183769702911377</v>
      </c>
      <c r="P202">
        <v>2.4679088592529297</v>
      </c>
      <c r="Q202">
        <v>3.2217855453491211</v>
      </c>
      <c r="R202">
        <v>2.4721152782440186</v>
      </c>
      <c r="S202">
        <v>8.8516244888305664</v>
      </c>
      <c r="T202">
        <v>10.887948036193848</v>
      </c>
      <c r="U202">
        <v>4.6572880744934082</v>
      </c>
      <c r="V202">
        <v>2.5965485572814941</v>
      </c>
      <c r="W202">
        <v>2.9230749607086182</v>
      </c>
      <c r="X202">
        <v>74.784629821777344</v>
      </c>
      <c r="Y202">
        <v>4.5339560508728027</v>
      </c>
      <c r="Z202">
        <v>2.274672269821167</v>
      </c>
    </row>
    <row r="203" spans="1:26" x14ac:dyDescent="0.25">
      <c r="A203">
        <v>592</v>
      </c>
      <c r="B203">
        <v>2.0540242195129395</v>
      </c>
      <c r="C203">
        <v>2.4479637145996094</v>
      </c>
      <c r="D203">
        <v>2.0279273986816406</v>
      </c>
      <c r="E203">
        <v>2.0900852680206299</v>
      </c>
      <c r="F203">
        <v>3.0509092807769775</v>
      </c>
      <c r="G203">
        <v>7.1485719680786133</v>
      </c>
      <c r="H203">
        <v>3.2020740509033203</v>
      </c>
      <c r="I203">
        <v>7.5723385810852051</v>
      </c>
      <c r="J203">
        <v>3.7940223217010498</v>
      </c>
      <c r="K203">
        <v>3.8776707649230957</v>
      </c>
      <c r="L203">
        <v>10.301667213439941</v>
      </c>
      <c r="M203">
        <v>7.8640522956848145</v>
      </c>
      <c r="N203">
        <v>2.2001664638519287</v>
      </c>
      <c r="O203">
        <v>2.1744463443756104</v>
      </c>
      <c r="P203">
        <v>2.4433426856994629</v>
      </c>
      <c r="Q203">
        <v>3.1417322158813477</v>
      </c>
      <c r="R203">
        <v>2.4676539897918701</v>
      </c>
      <c r="S203">
        <v>8.7935409545898438</v>
      </c>
      <c r="T203">
        <v>9.9664535522460938</v>
      </c>
      <c r="U203">
        <v>4.6575913429260254</v>
      </c>
      <c r="V203">
        <v>2.6094534397125244</v>
      </c>
      <c r="W203">
        <v>2.9671931266784668</v>
      </c>
      <c r="X203">
        <v>74.677215576171875</v>
      </c>
      <c r="Y203">
        <v>4.5627026557922363</v>
      </c>
      <c r="Z203">
        <v>2.5323176383972168</v>
      </c>
    </row>
    <row r="204" spans="1:26" x14ac:dyDescent="0.25">
      <c r="A204">
        <v>594</v>
      </c>
      <c r="B204">
        <v>2.0582172870635986</v>
      </c>
      <c r="C204">
        <v>2.4196949005126953</v>
      </c>
      <c r="D204">
        <v>2.0247817039489746</v>
      </c>
      <c r="E204">
        <v>2.1074972152709961</v>
      </c>
      <c r="F204">
        <v>3.0249378681182861</v>
      </c>
      <c r="G204">
        <v>7.2923970222473145</v>
      </c>
      <c r="H204">
        <v>3.6861417293548584</v>
      </c>
      <c r="I204">
        <v>6.8620443344116211</v>
      </c>
      <c r="J204">
        <v>3.6762843132019043</v>
      </c>
      <c r="K204">
        <v>4.4368677139282227</v>
      </c>
      <c r="L204">
        <v>10.395218849182129</v>
      </c>
      <c r="M204">
        <v>8.1050214767456055</v>
      </c>
      <c r="N204">
        <v>2.1872525215148926</v>
      </c>
      <c r="O204">
        <v>2.1541793346405029</v>
      </c>
      <c r="P204">
        <v>2.4781365394592285</v>
      </c>
      <c r="Q204">
        <v>2.8882958889007568</v>
      </c>
      <c r="R204">
        <v>2.4698319435119629</v>
      </c>
      <c r="S204">
        <v>8.8043756484985352</v>
      </c>
      <c r="T204">
        <v>9.5869522094726563</v>
      </c>
      <c r="U204">
        <v>4.6652421951293945</v>
      </c>
      <c r="V204">
        <v>2.6161205768585205</v>
      </c>
      <c r="W204">
        <v>3.0824892520904541</v>
      </c>
      <c r="X204">
        <v>74.553695678710938</v>
      </c>
      <c r="Y204">
        <v>4.5613479614257813</v>
      </c>
      <c r="Z204">
        <v>2.7595555782318115</v>
      </c>
    </row>
    <row r="205" spans="1:26" x14ac:dyDescent="0.25">
      <c r="A205">
        <v>596</v>
      </c>
      <c r="B205">
        <v>2.0626418590545654</v>
      </c>
      <c r="C205">
        <v>2.4167933464050293</v>
      </c>
      <c r="D205">
        <v>2.024198055267334</v>
      </c>
      <c r="E205">
        <v>2.0910782814025879</v>
      </c>
      <c r="F205">
        <v>2.8448977470397949</v>
      </c>
      <c r="G205">
        <v>7.0166773796081543</v>
      </c>
      <c r="H205">
        <v>3.7108917236328125</v>
      </c>
      <c r="I205">
        <v>7.0190982818603516</v>
      </c>
      <c r="J205">
        <v>3.5369446277618408</v>
      </c>
      <c r="K205">
        <v>4.3936252593994141</v>
      </c>
      <c r="L205">
        <v>10.156585693359375</v>
      </c>
      <c r="M205">
        <v>8.3306427001953125</v>
      </c>
      <c r="N205">
        <v>2.2084941864013672</v>
      </c>
      <c r="O205">
        <v>2.1399281024932861</v>
      </c>
      <c r="P205">
        <v>2.4261429309844971</v>
      </c>
      <c r="Q205">
        <v>2.8466367721557617</v>
      </c>
      <c r="R205">
        <v>2.4794375896453857</v>
      </c>
      <c r="S205">
        <v>8.929286003112793</v>
      </c>
      <c r="T205">
        <v>10.28382396697998</v>
      </c>
      <c r="U205">
        <v>4.6259827613830566</v>
      </c>
      <c r="V205">
        <v>2.6174771785736084</v>
      </c>
      <c r="W205">
        <v>2.8716497421264648</v>
      </c>
      <c r="X205">
        <v>74.661705017089844</v>
      </c>
      <c r="Y205">
        <v>4.6326498985290527</v>
      </c>
      <c r="Z205">
        <v>2.5972938537597656</v>
      </c>
    </row>
    <row r="206" spans="1:26" x14ac:dyDescent="0.25">
      <c r="A206">
        <v>598</v>
      </c>
      <c r="B206">
        <v>2.0619995594024658</v>
      </c>
      <c r="C206">
        <v>2.4307177066802979</v>
      </c>
      <c r="D206">
        <v>2.0234148502349854</v>
      </c>
      <c r="E206">
        <v>2.1031944751739502</v>
      </c>
      <c r="F206">
        <v>3.0409054756164551</v>
      </c>
      <c r="G206">
        <v>7.3274712562561035</v>
      </c>
      <c r="H206">
        <v>2.5635769367218018</v>
      </c>
      <c r="I206">
        <v>7.0221982002258301</v>
      </c>
      <c r="J206">
        <v>4.0542058944702148</v>
      </c>
      <c r="K206">
        <v>4.583125114440918</v>
      </c>
      <c r="L206">
        <v>10.219557762145996</v>
      </c>
      <c r="M206">
        <v>8.1202869415283203</v>
      </c>
      <c r="N206">
        <v>2.1829547882080078</v>
      </c>
      <c r="O206">
        <v>2.1765344142913818</v>
      </c>
      <c r="P206">
        <v>2.4387245178222656</v>
      </c>
      <c r="Q206">
        <v>2.9033231735229492</v>
      </c>
      <c r="R206">
        <v>2.4810261726379395</v>
      </c>
      <c r="S206">
        <v>8.7907810211181641</v>
      </c>
      <c r="T206">
        <v>10.448274612426758</v>
      </c>
      <c r="U206">
        <v>4.5589499473571777</v>
      </c>
      <c r="V206">
        <v>2.6198537349700928</v>
      </c>
      <c r="W206">
        <v>2.929656982421875</v>
      </c>
      <c r="X206">
        <v>74.716217041015625</v>
      </c>
      <c r="Y206">
        <v>4.5732851028442383</v>
      </c>
      <c r="Z206">
        <v>2.3287298679351807</v>
      </c>
    </row>
    <row r="207" spans="1:26" x14ac:dyDescent="0.25">
      <c r="A207">
        <v>600</v>
      </c>
      <c r="B207">
        <v>2.0574121475219727</v>
      </c>
      <c r="C207">
        <v>2.4362618923187256</v>
      </c>
      <c r="D207">
        <v>2.0228345394134521</v>
      </c>
      <c r="E207">
        <v>2.1105296611785889</v>
      </c>
      <c r="F207">
        <v>2.9712898731231689</v>
      </c>
      <c r="G207">
        <v>7.1328353881835938</v>
      </c>
      <c r="H207">
        <v>3.322523832321167</v>
      </c>
      <c r="I207">
        <v>7.0043587684631348</v>
      </c>
      <c r="J207">
        <v>4.0233564376831055</v>
      </c>
      <c r="K207">
        <v>3.2525923252105713</v>
      </c>
      <c r="L207">
        <v>10.083683013916016</v>
      </c>
      <c r="M207">
        <v>7.9994173049926758</v>
      </c>
      <c r="N207">
        <v>2.2164216041564941</v>
      </c>
      <c r="O207">
        <v>2.1525366306304932</v>
      </c>
      <c r="P207">
        <v>2.384117603302002</v>
      </c>
      <c r="Q207">
        <v>2.9757447242736816</v>
      </c>
      <c r="R207">
        <v>2.4866921901702881</v>
      </c>
      <c r="S207">
        <v>8.7535781860351563</v>
      </c>
      <c r="T207">
        <v>10.371646881103516</v>
      </c>
      <c r="U207">
        <v>4.5700750350952148</v>
      </c>
      <c r="V207">
        <v>2.5974197387695313</v>
      </c>
      <c r="W207">
        <v>2.8231699466705322</v>
      </c>
      <c r="X207">
        <v>74.798454284667969</v>
      </c>
      <c r="Y207">
        <v>4.6405062675476074</v>
      </c>
      <c r="Z207">
        <v>2.2390742301940918</v>
      </c>
    </row>
    <row r="208" spans="1:26" x14ac:dyDescent="0.25">
      <c r="A208">
        <v>602</v>
      </c>
      <c r="B208">
        <v>2.0556442737579346</v>
      </c>
      <c r="C208">
        <v>2.4275898933410645</v>
      </c>
      <c r="D208">
        <v>2.0220403671264648</v>
      </c>
      <c r="E208">
        <v>2.1057472229003906</v>
      </c>
      <c r="F208">
        <v>2.9057588577270508</v>
      </c>
      <c r="G208">
        <v>7.2530632019042969</v>
      </c>
      <c r="H208">
        <v>2.9813871383666992</v>
      </c>
      <c r="I208">
        <v>6.9872198104858398</v>
      </c>
      <c r="J208">
        <v>3.5019545555114746</v>
      </c>
      <c r="K208">
        <v>3.6326305866241455</v>
      </c>
      <c r="L208">
        <v>10.314277648925781</v>
      </c>
      <c r="M208">
        <v>8.135350227355957</v>
      </c>
      <c r="N208">
        <v>2.1871984004974365</v>
      </c>
      <c r="O208">
        <v>2.1392271518707275</v>
      </c>
      <c r="P208">
        <v>2.4917542934417725</v>
      </c>
      <c r="Q208">
        <v>2.8680956363677979</v>
      </c>
      <c r="R208">
        <v>2.4791686534881592</v>
      </c>
      <c r="S208">
        <v>8.8365030288696289</v>
      </c>
      <c r="T208">
        <v>10.659743309020996</v>
      </c>
      <c r="U208">
        <v>4.5600924491882324</v>
      </c>
      <c r="V208">
        <v>2.5995752811431885</v>
      </c>
      <c r="W208">
        <v>2.9392435550689697</v>
      </c>
      <c r="X208">
        <v>74.592208862304688</v>
      </c>
      <c r="Y208">
        <v>4.6105012893676758</v>
      </c>
      <c r="Z208">
        <v>2.2473528385162354</v>
      </c>
    </row>
    <row r="209" spans="1:26" x14ac:dyDescent="0.25">
      <c r="A209">
        <v>604</v>
      </c>
      <c r="B209">
        <v>2.0581550598144531</v>
      </c>
      <c r="C209">
        <v>2.4481055736541748</v>
      </c>
      <c r="D209">
        <v>2.019209623336792</v>
      </c>
      <c r="E209">
        <v>2.132171630859375</v>
      </c>
      <c r="F209">
        <v>3.2116844654083252</v>
      </c>
      <c r="G209">
        <v>7.046379566192627</v>
      </c>
      <c r="H209">
        <v>2.7009391784667969</v>
      </c>
      <c r="I209">
        <v>7.2949085235595703</v>
      </c>
      <c r="J209">
        <v>4.165318489074707</v>
      </c>
      <c r="K209">
        <v>3.9265432357788086</v>
      </c>
      <c r="L209">
        <v>10.327472686767578</v>
      </c>
      <c r="M209">
        <v>8.0899171829223633</v>
      </c>
      <c r="N209">
        <v>2.1951904296875</v>
      </c>
      <c r="O209">
        <v>2.1048693656921387</v>
      </c>
      <c r="P209">
        <v>2.3793530464172363</v>
      </c>
      <c r="Q209">
        <v>2.7144210338592529</v>
      </c>
      <c r="R209">
        <v>2.4715514183044434</v>
      </c>
      <c r="S209">
        <v>8.9215202331542969</v>
      </c>
      <c r="T209">
        <v>10.226171493530273</v>
      </c>
      <c r="U209">
        <v>4.555325984954834</v>
      </c>
      <c r="V209">
        <v>2.6001219749450684</v>
      </c>
      <c r="W209">
        <v>2.9955179691314697</v>
      </c>
      <c r="X209">
        <v>74.824363708496094</v>
      </c>
      <c r="Y209">
        <v>4.3533935546875</v>
      </c>
      <c r="Z209">
        <v>2.2099645137786865</v>
      </c>
    </row>
    <row r="210" spans="1:26" x14ac:dyDescent="0.25">
      <c r="A210">
        <v>606</v>
      </c>
      <c r="B210">
        <v>2.0615816116333008</v>
      </c>
      <c r="C210">
        <v>2.4257605075836182</v>
      </c>
      <c r="D210">
        <v>2.0169939994812012</v>
      </c>
      <c r="E210">
        <v>2.1138226985931396</v>
      </c>
      <c r="F210">
        <v>2.9918317794799805</v>
      </c>
      <c r="G210">
        <v>7.1854324340820313</v>
      </c>
      <c r="H210">
        <v>2.7441484928131104</v>
      </c>
      <c r="I210">
        <v>6.9987192153930664</v>
      </c>
      <c r="J210">
        <v>3.4916715621948242</v>
      </c>
      <c r="K210">
        <v>4.5380458831787109</v>
      </c>
      <c r="L210">
        <v>10.290205001831055</v>
      </c>
      <c r="M210">
        <v>8.0966167449951172</v>
      </c>
      <c r="N210">
        <v>2.2138078212738037</v>
      </c>
      <c r="O210">
        <v>2.1570265293121338</v>
      </c>
      <c r="P210">
        <v>2.3914616107940674</v>
      </c>
      <c r="Q210">
        <v>2.6504964828491211</v>
      </c>
      <c r="R210">
        <v>2.4957690238952637</v>
      </c>
      <c r="S210">
        <v>8.8127593994140625</v>
      </c>
      <c r="T210">
        <v>9.6058149337768555</v>
      </c>
      <c r="U210">
        <v>4.5896553993225098</v>
      </c>
      <c r="V210">
        <v>2.6133525371551514</v>
      </c>
      <c r="W210">
        <v>2.990978479385376</v>
      </c>
      <c r="X210">
        <v>74.626815795898438</v>
      </c>
      <c r="Y210">
        <v>4.4154200553894043</v>
      </c>
      <c r="Z210">
        <v>2.2716517448425293</v>
      </c>
    </row>
    <row r="211" spans="1:26" x14ac:dyDescent="0.25">
      <c r="A211">
        <v>608</v>
      </c>
      <c r="B211">
        <v>2.0634191036224365</v>
      </c>
      <c r="C211">
        <v>2.4244296550750732</v>
      </c>
      <c r="D211">
        <v>2.0160906314849854</v>
      </c>
      <c r="E211">
        <v>2.1336324214935303</v>
      </c>
      <c r="F211">
        <v>3.0583643913269043</v>
      </c>
      <c r="G211">
        <v>7.2451725006103516</v>
      </c>
      <c r="H211">
        <v>2.6838204860687256</v>
      </c>
      <c r="I211">
        <v>7.1852326393127441</v>
      </c>
      <c r="J211">
        <v>4.0290155410766602</v>
      </c>
      <c r="K211">
        <v>4.6106357574462891</v>
      </c>
      <c r="L211">
        <v>10.248727798461914</v>
      </c>
      <c r="M211">
        <v>8.3029937744140625</v>
      </c>
      <c r="N211">
        <v>2.1930572986602783</v>
      </c>
      <c r="O211">
        <v>2.1599979400634766</v>
      </c>
      <c r="P211">
        <v>2.382720947265625</v>
      </c>
      <c r="Q211">
        <v>2.6271100044250488</v>
      </c>
      <c r="R211">
        <v>2.4930975437164307</v>
      </c>
      <c r="S211">
        <v>8.747218132019043</v>
      </c>
      <c r="T211">
        <v>10.069165229797363</v>
      </c>
      <c r="U211">
        <v>4.5351624488830566</v>
      </c>
      <c r="V211">
        <v>2.609243631362915</v>
      </c>
      <c r="W211">
        <v>2.8852555751800537</v>
      </c>
      <c r="X211">
        <v>74.698944091796875</v>
      </c>
      <c r="Y211">
        <v>4.494755744934082</v>
      </c>
      <c r="Z211">
        <v>2.4073545932769775</v>
      </c>
    </row>
    <row r="212" spans="1:26" x14ac:dyDescent="0.25">
      <c r="A212">
        <v>610</v>
      </c>
      <c r="B212">
        <v>2.062744140625</v>
      </c>
      <c r="C212">
        <v>2.4235589504241943</v>
      </c>
      <c r="D212">
        <v>2.0141396522521973</v>
      </c>
      <c r="E212">
        <v>2.0922329425811768</v>
      </c>
      <c r="F212">
        <v>2.7123279571533203</v>
      </c>
      <c r="G212">
        <v>7.3814296722412109</v>
      </c>
      <c r="H212">
        <v>3.6684558391571045</v>
      </c>
      <c r="I212">
        <v>6.9589805603027344</v>
      </c>
      <c r="J212">
        <v>2.5455567836761475</v>
      </c>
      <c r="K212">
        <v>3.7680275440216064</v>
      </c>
      <c r="L212">
        <v>10.26224422454834</v>
      </c>
      <c r="M212">
        <v>8.2963752746582031</v>
      </c>
      <c r="N212">
        <v>2.213709831237793</v>
      </c>
      <c r="O212">
        <v>2.0876538753509521</v>
      </c>
      <c r="P212">
        <v>2.3858747482299805</v>
      </c>
      <c r="Q212">
        <v>2.5870833396911621</v>
      </c>
      <c r="R212">
        <v>2.4874758720397949</v>
      </c>
      <c r="S212">
        <v>8.7757282257080078</v>
      </c>
      <c r="T212">
        <v>10.120325088500977</v>
      </c>
      <c r="U212">
        <v>4.4981842041015625</v>
      </c>
      <c r="V212">
        <v>2.6074929237365723</v>
      </c>
      <c r="W212">
        <v>2.9135475158691406</v>
      </c>
      <c r="X212">
        <v>74.598846435546875</v>
      </c>
      <c r="Y212">
        <v>4.6018385887145996</v>
      </c>
      <c r="Z212">
        <v>2.3967714309692383</v>
      </c>
    </row>
    <row r="213" spans="1:26" x14ac:dyDescent="0.25">
      <c r="A213">
        <v>612</v>
      </c>
      <c r="B213">
        <v>2.0685780048370361</v>
      </c>
      <c r="C213">
        <v>2.4116654396057129</v>
      </c>
      <c r="D213">
        <v>2.0126657485961914</v>
      </c>
      <c r="E213">
        <v>2.1158804893493652</v>
      </c>
      <c r="F213">
        <v>2.9441311359405518</v>
      </c>
      <c r="G213">
        <v>7.5389566421508789</v>
      </c>
      <c r="H213">
        <v>2.8361358642578125</v>
      </c>
      <c r="I213">
        <v>6.8002462387084961</v>
      </c>
      <c r="J213">
        <v>2.4278185367584229</v>
      </c>
      <c r="K213">
        <v>4.4139485359191895</v>
      </c>
      <c r="L213">
        <v>10.465322494506836</v>
      </c>
      <c r="M213">
        <v>7.9543495178222656</v>
      </c>
      <c r="N213">
        <v>2.2182331085205078</v>
      </c>
      <c r="O213">
        <v>2.1697518825531006</v>
      </c>
      <c r="P213">
        <v>2.5388481616973877</v>
      </c>
      <c r="Q213">
        <v>2.5260500907897949</v>
      </c>
      <c r="R213">
        <v>2.4911603927612305</v>
      </c>
      <c r="S213">
        <v>8.8360404968261719</v>
      </c>
      <c r="T213">
        <v>9.6418056488037109</v>
      </c>
      <c r="U213">
        <v>4.5236730575561523</v>
      </c>
      <c r="V213">
        <v>2.6134452819824219</v>
      </c>
      <c r="W213">
        <v>3.0265905857086182</v>
      </c>
      <c r="X213">
        <v>74.589408874511719</v>
      </c>
      <c r="Y213">
        <v>4.6043224334716797</v>
      </c>
      <c r="Z213">
        <v>2.4645445346832275</v>
      </c>
    </row>
    <row r="214" spans="1:26" x14ac:dyDescent="0.25">
      <c r="A214">
        <v>614</v>
      </c>
      <c r="B214">
        <v>2.0630998611450195</v>
      </c>
      <c r="C214">
        <v>2.4131574630737305</v>
      </c>
      <c r="D214">
        <v>2.0101649761199951</v>
      </c>
      <c r="E214">
        <v>2.1087596416473389</v>
      </c>
      <c r="F214">
        <v>2.8703179359436035</v>
      </c>
      <c r="G214">
        <v>7.2057652473449707</v>
      </c>
      <c r="H214">
        <v>2.7679703235626221</v>
      </c>
      <c r="I214">
        <v>7.1078352928161621</v>
      </c>
      <c r="J214">
        <v>3.3642022609710693</v>
      </c>
      <c r="K214">
        <v>3.7743363380432129</v>
      </c>
      <c r="L214">
        <v>10.458956718444824</v>
      </c>
      <c r="M214">
        <v>7.9823646545410156</v>
      </c>
      <c r="N214">
        <v>2.2171087265014648</v>
      </c>
      <c r="O214">
        <v>2.1616625785827637</v>
      </c>
      <c r="P214">
        <v>2.3373842239379883</v>
      </c>
      <c r="Q214">
        <v>2.4071502685546875</v>
      </c>
      <c r="R214">
        <v>2.4814448356628418</v>
      </c>
      <c r="S214">
        <v>8.9167194366455078</v>
      </c>
      <c r="T214">
        <v>9.9208345413208008</v>
      </c>
      <c r="U214">
        <v>4.4890127182006836</v>
      </c>
      <c r="V214">
        <v>2.6015639305114746</v>
      </c>
      <c r="W214">
        <v>2.9201297760009766</v>
      </c>
      <c r="X214">
        <v>74.676559448242188</v>
      </c>
      <c r="Y214">
        <v>4.3716545104980469</v>
      </c>
      <c r="Z214">
        <v>2.3636119365692139</v>
      </c>
    </row>
    <row r="215" spans="1:26" x14ac:dyDescent="0.25">
      <c r="A215">
        <v>616</v>
      </c>
      <c r="B215">
        <v>2.062122106552124</v>
      </c>
      <c r="C215">
        <v>2.4212348461151123</v>
      </c>
      <c r="D215">
        <v>2.0093581676483154</v>
      </c>
      <c r="E215">
        <v>2.1170427799224854</v>
      </c>
      <c r="F215">
        <v>2.8603534698486328</v>
      </c>
      <c r="G215">
        <v>7.2272400856018066</v>
      </c>
      <c r="H215">
        <v>2.5606894493103027</v>
      </c>
      <c r="I215">
        <v>6.7656278610229492</v>
      </c>
      <c r="J215">
        <v>3.8822224140167236</v>
      </c>
      <c r="K215">
        <v>4.2918877601623535</v>
      </c>
      <c r="L215">
        <v>10.548821449279785</v>
      </c>
      <c r="M215">
        <v>8.1990137100219727</v>
      </c>
      <c r="N215">
        <v>2.1675896644592285</v>
      </c>
      <c r="O215">
        <v>2.1228368282318115</v>
      </c>
      <c r="P215">
        <v>2.2054853439331055</v>
      </c>
      <c r="Q215">
        <v>2.3202719688415527</v>
      </c>
      <c r="R215">
        <v>2.4828367233276367</v>
      </c>
      <c r="S215">
        <v>8.7165307998657227</v>
      </c>
      <c r="T215">
        <v>10.463387489318848</v>
      </c>
      <c r="U215">
        <v>4.4505987167358398</v>
      </c>
      <c r="V215">
        <v>2.6121959686279297</v>
      </c>
      <c r="W215">
        <v>2.9311394691467285</v>
      </c>
      <c r="X215">
        <v>74.622116088867188</v>
      </c>
      <c r="Y215">
        <v>4.3733649253845215</v>
      </c>
      <c r="Z215">
        <v>2.1685936450958252</v>
      </c>
    </row>
    <row r="216" spans="1:26" x14ac:dyDescent="0.25">
      <c r="A216">
        <v>618</v>
      </c>
      <c r="B216">
        <v>2.0674183368682861</v>
      </c>
      <c r="C216">
        <v>2.4346911907196045</v>
      </c>
      <c r="D216">
        <v>2.0088212490081787</v>
      </c>
      <c r="E216">
        <v>2.1110365390777588</v>
      </c>
      <c r="F216">
        <v>2.8235511779785156</v>
      </c>
      <c r="G216">
        <v>7.0678691864013672</v>
      </c>
      <c r="H216">
        <v>3.3595972061157227</v>
      </c>
      <c r="I216">
        <v>6.8169856071472168</v>
      </c>
      <c r="J216">
        <v>5.5168910026550293</v>
      </c>
      <c r="K216">
        <v>3.9610412120819092</v>
      </c>
      <c r="L216">
        <v>10.157432556152344</v>
      </c>
      <c r="M216">
        <v>8.349400520324707</v>
      </c>
      <c r="N216">
        <v>2.2082564830780029</v>
      </c>
      <c r="O216">
        <v>2.132758617401123</v>
      </c>
      <c r="P216">
        <v>2.293421745300293</v>
      </c>
      <c r="Q216">
        <v>2.40431809425354</v>
      </c>
      <c r="R216">
        <v>2.4911510944366455</v>
      </c>
      <c r="S216">
        <v>8.6396913528442383</v>
      </c>
      <c r="T216">
        <v>10.170141220092773</v>
      </c>
      <c r="U216">
        <v>4.5164823532104492</v>
      </c>
      <c r="V216">
        <v>2.5912940502166748</v>
      </c>
      <c r="W216">
        <v>2.7527101039886475</v>
      </c>
      <c r="X216">
        <v>74.755180358886719</v>
      </c>
      <c r="Y216">
        <v>4.6710920333862305</v>
      </c>
      <c r="Z216">
        <v>2.243549108505249</v>
      </c>
    </row>
    <row r="217" spans="1:26" x14ac:dyDescent="0.25">
      <c r="A217">
        <v>620</v>
      </c>
      <c r="B217">
        <v>2.0575056076049805</v>
      </c>
      <c r="C217">
        <v>2.4011142253875732</v>
      </c>
      <c r="D217">
        <v>2.0093376636505127</v>
      </c>
      <c r="E217">
        <v>2.0957314968109131</v>
      </c>
      <c r="F217">
        <v>2.6472470760345459</v>
      </c>
      <c r="G217">
        <v>7.1137757301330566</v>
      </c>
      <c r="H217">
        <v>3.6094684600830078</v>
      </c>
      <c r="I217">
        <v>6.6016335487365723</v>
      </c>
      <c r="J217">
        <v>3.5886363983154297</v>
      </c>
      <c r="K217">
        <v>4.3955416679382324</v>
      </c>
      <c r="L217">
        <v>10.347537040710449</v>
      </c>
      <c r="M217">
        <v>8.656550407409668</v>
      </c>
      <c r="N217">
        <v>2.2145018577575684</v>
      </c>
      <c r="O217">
        <v>2.273212194442749</v>
      </c>
      <c r="P217">
        <v>2.5432748794555664</v>
      </c>
      <c r="Q217">
        <v>2.6850354671478271</v>
      </c>
      <c r="R217">
        <v>2.4883601665496826</v>
      </c>
      <c r="S217">
        <v>8.7053356170654297</v>
      </c>
      <c r="T217">
        <v>9.7549848556518555</v>
      </c>
      <c r="U217">
        <v>4.5133185386657715</v>
      </c>
      <c r="V217">
        <v>2.6004402637481689</v>
      </c>
      <c r="W217">
        <v>2.8221290111541748</v>
      </c>
      <c r="X217">
        <v>74.496902465820313</v>
      </c>
      <c r="Y217">
        <v>4.6296653747558594</v>
      </c>
      <c r="Z217">
        <v>2.3621575832366943</v>
      </c>
    </row>
    <row r="218" spans="1:26" x14ac:dyDescent="0.25">
      <c r="A218">
        <v>622</v>
      </c>
      <c r="B218">
        <v>2.0564048290252686</v>
      </c>
      <c r="C218">
        <v>2.4028496742248535</v>
      </c>
      <c r="D218">
        <v>2.0094411373138428</v>
      </c>
      <c r="E218">
        <v>2.1385207176208496</v>
      </c>
      <c r="F218">
        <v>2.9145753383636475</v>
      </c>
      <c r="G218">
        <v>7.1233057975769043</v>
      </c>
      <c r="H218">
        <v>2.497319221496582</v>
      </c>
      <c r="I218">
        <v>6.9997191429138184</v>
      </c>
      <c r="J218">
        <v>3.5531630516052246</v>
      </c>
      <c r="K218">
        <v>4.7275857925415039</v>
      </c>
      <c r="L218">
        <v>10.177798271179199</v>
      </c>
      <c r="M218">
        <v>8.2018957138061523</v>
      </c>
      <c r="N218">
        <v>2.1791257858276367</v>
      </c>
      <c r="O218">
        <v>2.3638522624969482</v>
      </c>
      <c r="P218">
        <v>2.7261087894439697</v>
      </c>
      <c r="Q218">
        <v>2.6388523578643799</v>
      </c>
      <c r="R218">
        <v>2.4804272651672363</v>
      </c>
      <c r="S218">
        <v>8.698735237121582</v>
      </c>
      <c r="T218">
        <v>10.717676162719727</v>
      </c>
      <c r="U218">
        <v>4.4972906112670898</v>
      </c>
      <c r="V218">
        <v>2.6134781837463379</v>
      </c>
      <c r="W218">
        <v>2.8389039039611816</v>
      </c>
      <c r="X218">
        <v>74.662788391113281</v>
      </c>
      <c r="Y218">
        <v>4.601773738861084</v>
      </c>
      <c r="Z218">
        <v>2.7112932205200195</v>
      </c>
    </row>
    <row r="219" spans="1:26" x14ac:dyDescent="0.25">
      <c r="A219">
        <v>624</v>
      </c>
      <c r="B219">
        <v>2.0624735355377197</v>
      </c>
      <c r="C219">
        <v>2.4156734943389893</v>
      </c>
      <c r="D219">
        <v>2.0080022811889648</v>
      </c>
      <c r="E219">
        <v>2.1177592277526855</v>
      </c>
      <c r="F219">
        <v>2.7423675060272217</v>
      </c>
      <c r="G219">
        <v>7.5872788429260254</v>
      </c>
      <c r="H219">
        <v>2.4481287002563477</v>
      </c>
      <c r="I219">
        <v>7.1088953018188477</v>
      </c>
      <c r="J219">
        <v>3.8300478458404541</v>
      </c>
      <c r="K219">
        <v>3.6603009700775146</v>
      </c>
      <c r="L219">
        <v>10.223224639892578</v>
      </c>
      <c r="M219">
        <v>8.3554096221923828</v>
      </c>
      <c r="N219">
        <v>2.1897282600402832</v>
      </c>
      <c r="O219">
        <v>2.287872314453125</v>
      </c>
      <c r="P219">
        <v>2.6944575309753418</v>
      </c>
      <c r="Q219">
        <v>2.532029390335083</v>
      </c>
      <c r="R219">
        <v>2.4857540130615234</v>
      </c>
      <c r="S219">
        <v>8.8506298065185547</v>
      </c>
      <c r="T219">
        <v>10.454376220703125</v>
      </c>
      <c r="U219">
        <v>4.4939322471618652</v>
      </c>
      <c r="V219">
        <v>2.6193182468414307</v>
      </c>
      <c r="W219">
        <v>2.8585712909698486</v>
      </c>
      <c r="X219">
        <v>74.719696044921875</v>
      </c>
      <c r="Y219">
        <v>4.4553947448730469</v>
      </c>
      <c r="Z219">
        <v>2.5687885284423828</v>
      </c>
    </row>
    <row r="220" spans="1:26" x14ac:dyDescent="0.25">
      <c r="A220">
        <v>626</v>
      </c>
      <c r="B220">
        <v>2.0588345527648926</v>
      </c>
      <c r="C220">
        <v>2.4496991634368896</v>
      </c>
      <c r="D220">
        <v>2.0080745220184326</v>
      </c>
      <c r="E220">
        <v>2.1234636306762695</v>
      </c>
      <c r="F220">
        <v>2.9520306587219238</v>
      </c>
      <c r="G220">
        <v>7.7438540458679199</v>
      </c>
      <c r="H220">
        <v>2.1369497776031494</v>
      </c>
      <c r="I220">
        <v>6.6809306144714355</v>
      </c>
      <c r="J220">
        <v>3.7616548538208008</v>
      </c>
      <c r="K220">
        <v>4.7398838996887207</v>
      </c>
      <c r="L220">
        <v>10.361395835876465</v>
      </c>
      <c r="M220">
        <v>8.3433914184570313</v>
      </c>
      <c r="N220">
        <v>2.1655368804931641</v>
      </c>
      <c r="O220">
        <v>2.1742274761199951</v>
      </c>
      <c r="P220">
        <v>2.5913374423980713</v>
      </c>
      <c r="Q220">
        <v>2.4221382141113281</v>
      </c>
      <c r="R220">
        <v>2.4994816780090332</v>
      </c>
      <c r="S220">
        <v>8.5521888732910156</v>
      </c>
      <c r="T220">
        <v>9.2521171569824219</v>
      </c>
      <c r="U220">
        <v>4.4454164505004883</v>
      </c>
      <c r="V220">
        <v>2.6263561248779297</v>
      </c>
      <c r="W220">
        <v>2.9403440952301025</v>
      </c>
      <c r="X220">
        <v>74.693183898925781</v>
      </c>
      <c r="Y220">
        <v>4.6197447776794434</v>
      </c>
      <c r="Z220">
        <v>2.3674829006195068</v>
      </c>
    </row>
    <row r="221" spans="1:26" x14ac:dyDescent="0.25">
      <c r="A221">
        <v>628</v>
      </c>
      <c r="B221">
        <v>2.0638222694396973</v>
      </c>
      <c r="C221">
        <v>2.4755518436431885</v>
      </c>
      <c r="D221">
        <v>2.012462854385376</v>
      </c>
      <c r="E221">
        <v>2.1005241870880127</v>
      </c>
      <c r="F221">
        <v>2.7084851264953613</v>
      </c>
      <c r="G221">
        <v>6.8682703971862793</v>
      </c>
      <c r="H221">
        <v>3.5445513725280762</v>
      </c>
      <c r="I221">
        <v>6.946141242980957</v>
      </c>
      <c r="J221">
        <v>3.0250668525695801</v>
      </c>
      <c r="K221">
        <v>4.0898900032043457</v>
      </c>
      <c r="L221">
        <v>10.249231338500977</v>
      </c>
      <c r="M221">
        <v>8.6684465408325195</v>
      </c>
      <c r="N221">
        <v>2.2069556713104248</v>
      </c>
      <c r="O221">
        <v>2.0758850574493408</v>
      </c>
      <c r="P221">
        <v>2.4917318820953369</v>
      </c>
      <c r="Q221">
        <v>2.3480250835418701</v>
      </c>
      <c r="R221">
        <v>2.4982230663299561</v>
      </c>
      <c r="S221">
        <v>8.3891334533691406</v>
      </c>
      <c r="T221">
        <v>9.1300392150878906</v>
      </c>
      <c r="U221">
        <v>4.4046807289123535</v>
      </c>
      <c r="V221">
        <v>2.6051554679870605</v>
      </c>
      <c r="W221">
        <v>2.848806619644165</v>
      </c>
      <c r="X221">
        <v>74.690887451171875</v>
      </c>
      <c r="Y221">
        <v>4.5795121192932129</v>
      </c>
      <c r="Z221">
        <v>2.4111583232879639</v>
      </c>
    </row>
    <row r="222" spans="1:26" x14ac:dyDescent="0.25">
      <c r="A222">
        <v>630</v>
      </c>
      <c r="B222">
        <v>2.0623776912689209</v>
      </c>
      <c r="C222">
        <v>2.4381296634674072</v>
      </c>
      <c r="D222">
        <v>2.0128164291381836</v>
      </c>
      <c r="E222">
        <v>2.1160318851470947</v>
      </c>
      <c r="F222">
        <v>2.461794376373291</v>
      </c>
      <c r="G222">
        <v>6.9575223922729492</v>
      </c>
      <c r="H222">
        <v>3.1784584522247314</v>
      </c>
      <c r="I222">
        <v>6.7498884201049805</v>
      </c>
      <c r="J222">
        <v>2</v>
      </c>
      <c r="K222">
        <v>3.9114103317260742</v>
      </c>
      <c r="L222">
        <v>10.717310905456543</v>
      </c>
      <c r="M222">
        <v>8.8766498565673828</v>
      </c>
      <c r="N222">
        <v>2.1896076202392578</v>
      </c>
      <c r="O222">
        <v>2.1440019607543945</v>
      </c>
      <c r="P222">
        <v>2.4822928905487061</v>
      </c>
      <c r="Q222">
        <v>2.3574860095977783</v>
      </c>
      <c r="R222">
        <v>2.4762887954711914</v>
      </c>
      <c r="S222">
        <v>8.3642578125</v>
      </c>
      <c r="T222">
        <v>10.027632713317871</v>
      </c>
      <c r="U222">
        <v>4.3185758590698242</v>
      </c>
      <c r="V222">
        <v>2.62776780128479</v>
      </c>
      <c r="W222">
        <v>3.1008851528167725</v>
      </c>
      <c r="X222">
        <v>74.382926940917969</v>
      </c>
      <c r="Y222">
        <v>4.1784610748291016</v>
      </c>
      <c r="Z222">
        <v>2.1439144611358643</v>
      </c>
    </row>
    <row r="223" spans="1:26" x14ac:dyDescent="0.25">
      <c r="A223">
        <v>632</v>
      </c>
      <c r="B223">
        <v>2.0526137351989746</v>
      </c>
      <c r="C223">
        <v>2.4411921501159668</v>
      </c>
      <c r="D223">
        <v>2.0099773406982422</v>
      </c>
      <c r="E223">
        <v>2.1444194316864014</v>
      </c>
      <c r="F223">
        <v>2.6421213150024414</v>
      </c>
      <c r="G223">
        <v>6.8088665008544922</v>
      </c>
      <c r="H223">
        <v>2.9598338603973389</v>
      </c>
      <c r="I223">
        <v>6.9506807327270508</v>
      </c>
      <c r="J223">
        <v>2.9469428062438965</v>
      </c>
      <c r="K223">
        <v>4.4224534034729004</v>
      </c>
      <c r="L223">
        <v>10.746037483215332</v>
      </c>
      <c r="M223">
        <v>9.0690593719482422</v>
      </c>
      <c r="N223">
        <v>2.2001979351043701</v>
      </c>
      <c r="O223">
        <v>2.0729062557220459</v>
      </c>
      <c r="P223">
        <v>2.6542458534240723</v>
      </c>
      <c r="Q223">
        <v>2.1961009502410889</v>
      </c>
      <c r="R223">
        <v>2.4720263481140137</v>
      </c>
      <c r="S223">
        <v>8.1250829696655273</v>
      </c>
      <c r="T223">
        <v>9.5292434692382813</v>
      </c>
      <c r="U223">
        <v>4.3382787704467773</v>
      </c>
      <c r="V223">
        <v>2.6256523132324219</v>
      </c>
      <c r="W223">
        <v>2.921309232711792</v>
      </c>
      <c r="X223">
        <v>74.721054077148438</v>
      </c>
      <c r="Y223">
        <v>4.3653311729431152</v>
      </c>
      <c r="Z223">
        <v>2.1309595108032227</v>
      </c>
    </row>
    <row r="224" spans="1:26" x14ac:dyDescent="0.25">
      <c r="A224">
        <v>634</v>
      </c>
      <c r="B224">
        <v>2.0520908832550049</v>
      </c>
      <c r="C224">
        <v>2.4199135303497314</v>
      </c>
      <c r="D224">
        <v>2.0128457546234131</v>
      </c>
      <c r="E224">
        <v>2.0788805484771729</v>
      </c>
      <c r="F224">
        <v>2</v>
      </c>
      <c r="G224">
        <v>7.1279606819152832</v>
      </c>
      <c r="H224">
        <v>4.3009719848632813</v>
      </c>
      <c r="I224">
        <v>7.0534772872924805</v>
      </c>
      <c r="J224">
        <v>2.1954479217529297</v>
      </c>
      <c r="K224">
        <v>3.8978745937347412</v>
      </c>
      <c r="L224">
        <v>10.734474182128906</v>
      </c>
      <c r="M224">
        <v>9.6369915008544922</v>
      </c>
      <c r="N224">
        <v>2.2587199211120605</v>
      </c>
      <c r="O224">
        <v>2</v>
      </c>
      <c r="P224">
        <v>2.4859423637390137</v>
      </c>
      <c r="Q224">
        <v>2.3391149044036865</v>
      </c>
      <c r="R224">
        <v>2.5438487529754639</v>
      </c>
      <c r="S224">
        <v>8.4649438858032227</v>
      </c>
      <c r="T224">
        <v>8.9291496276855469</v>
      </c>
      <c r="U224">
        <v>4.4442949295043945</v>
      </c>
      <c r="V224">
        <v>2.5905108451843262</v>
      </c>
      <c r="W224">
        <v>2.9371945858001709</v>
      </c>
      <c r="X224">
        <v>74.620162963867188</v>
      </c>
      <c r="Y224">
        <v>4.4544105529785156</v>
      </c>
      <c r="Z224">
        <v>2.2138354778289795</v>
      </c>
    </row>
    <row r="225" spans="1:26" x14ac:dyDescent="0.25">
      <c r="A225">
        <v>636</v>
      </c>
      <c r="B225">
        <v>2.0633387565612793</v>
      </c>
      <c r="C225">
        <v>2.4190638065338135</v>
      </c>
      <c r="D225">
        <v>2.0074756145477295</v>
      </c>
      <c r="E225">
        <v>2.1063501834869385</v>
      </c>
      <c r="F225">
        <v>2.3009181022644043</v>
      </c>
      <c r="G225">
        <v>7.7188072204589844</v>
      </c>
      <c r="H225">
        <v>3.1406116485595703</v>
      </c>
      <c r="I225">
        <v>7.4385232925415039</v>
      </c>
      <c r="J225">
        <v>3.6305279731750488</v>
      </c>
      <c r="K225">
        <v>4.8599481582641602</v>
      </c>
      <c r="L225">
        <v>11.084969520568848</v>
      </c>
      <c r="M225">
        <v>9.6278562545776367</v>
      </c>
      <c r="N225">
        <v>2.1871912479400635</v>
      </c>
      <c r="O225">
        <v>2.2067599296569824</v>
      </c>
      <c r="P225">
        <v>2.0626266002655029</v>
      </c>
      <c r="Q225">
        <v>2.3217275142669678</v>
      </c>
      <c r="R225">
        <v>2.4760899543762207</v>
      </c>
      <c r="S225">
        <v>8.7656307220458984</v>
      </c>
      <c r="T225">
        <v>9.7143478393554688</v>
      </c>
      <c r="U225">
        <v>4.4109506607055664</v>
      </c>
      <c r="V225">
        <v>2.641775369644165</v>
      </c>
      <c r="W225">
        <v>3.1111435890197754</v>
      </c>
      <c r="X225">
        <v>74.59619140625</v>
      </c>
      <c r="Y225">
        <v>4.2085628509521484</v>
      </c>
      <c r="Z225">
        <v>2.1257014274597168</v>
      </c>
    </row>
    <row r="226" spans="1:26" x14ac:dyDescent="0.25">
      <c r="A226">
        <v>638</v>
      </c>
      <c r="B226">
        <v>2.0659620761871338</v>
      </c>
      <c r="C226">
        <v>2.4636945724487305</v>
      </c>
      <c r="D226">
        <v>2</v>
      </c>
      <c r="E226">
        <v>2.072723388671875</v>
      </c>
      <c r="F226">
        <v>2.3242001533508301</v>
      </c>
      <c r="G226">
        <v>7.20001220703125</v>
      </c>
      <c r="H226">
        <v>2.2418277263641357</v>
      </c>
      <c r="I226">
        <v>7.6035575866699219</v>
      </c>
      <c r="J226">
        <v>5.0826544761657715</v>
      </c>
      <c r="K226">
        <v>3.7417147159576416</v>
      </c>
      <c r="L226">
        <v>10.565481185913086</v>
      </c>
      <c r="M226">
        <v>8.965728759765625</v>
      </c>
      <c r="N226">
        <v>2.2435486316680908</v>
      </c>
      <c r="O226">
        <v>2.2430305480957031</v>
      </c>
      <c r="P226">
        <v>2</v>
      </c>
      <c r="Q226">
        <v>2.0997419357299805</v>
      </c>
      <c r="R226">
        <v>2.4579172134399414</v>
      </c>
      <c r="S226">
        <v>8.7258052825927734</v>
      </c>
      <c r="T226">
        <v>9.9066171646118164</v>
      </c>
      <c r="U226">
        <v>4.3867573738098145</v>
      </c>
      <c r="V226">
        <v>2.6363990306854248</v>
      </c>
      <c r="W226">
        <v>2.9257433414459229</v>
      </c>
      <c r="X226">
        <v>74.704719543457031</v>
      </c>
      <c r="Y226">
        <v>4.226743221282959</v>
      </c>
      <c r="Z226">
        <v>2.0860085487365723</v>
      </c>
    </row>
    <row r="227" spans="1:26" x14ac:dyDescent="0.25">
      <c r="A227">
        <v>640</v>
      </c>
      <c r="B227">
        <v>2.0607044696807861</v>
      </c>
      <c r="C227">
        <v>2.4615621566772461</v>
      </c>
      <c r="D227">
        <v>2.0029230117797852</v>
      </c>
      <c r="E227">
        <v>2.1049864292144775</v>
      </c>
      <c r="F227">
        <v>2.4648663997650146</v>
      </c>
      <c r="G227">
        <v>7.714810848236084</v>
      </c>
      <c r="H227">
        <v>3.1317944526672363</v>
      </c>
      <c r="I227">
        <v>7.4338436126708984</v>
      </c>
      <c r="J227">
        <v>6.0660367012023926</v>
      </c>
      <c r="K227">
        <v>5.7738285064697266</v>
      </c>
      <c r="L227">
        <v>11.165870666503906</v>
      </c>
      <c r="M227">
        <v>8.6598796844482422</v>
      </c>
      <c r="N227">
        <v>2.2087950706481934</v>
      </c>
      <c r="O227">
        <v>2.2781767845153809</v>
      </c>
      <c r="P227">
        <v>2.3897719383239746</v>
      </c>
      <c r="Q227">
        <v>2</v>
      </c>
      <c r="R227">
        <v>2.4972054958343506</v>
      </c>
      <c r="S227">
        <v>8.6093645095825195</v>
      </c>
      <c r="T227">
        <v>10.100342750549316</v>
      </c>
      <c r="U227">
        <v>4.3446750640869141</v>
      </c>
      <c r="V227">
        <v>2.6288461685180664</v>
      </c>
      <c r="W227">
        <v>3.1222786903381348</v>
      </c>
      <c r="X227">
        <v>74.542671203613281</v>
      </c>
      <c r="Y227">
        <v>4.3153228759765625</v>
      </c>
      <c r="Z227">
        <v>2.2367918491363525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M3">
        <v>192</v>
      </c>
      <c r="O3">
        <v>192</v>
      </c>
      <c r="R3">
        <v>192</v>
      </c>
      <c r="U3">
        <v>192</v>
      </c>
      <c r="V3">
        <v>192</v>
      </c>
      <c r="Y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  <c r="H7">
        <v>200</v>
      </c>
      <c r="P7">
        <v>200</v>
      </c>
    </row>
    <row r="8" spans="1:104" x14ac:dyDescent="0.25">
      <c r="A8">
        <v>202</v>
      </c>
      <c r="Q8">
        <v>202</v>
      </c>
      <c r="X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C13">
        <v>212</v>
      </c>
      <c r="S13">
        <v>212</v>
      </c>
    </row>
    <row r="14" spans="1:104" x14ac:dyDescent="0.25">
      <c r="A14">
        <v>214</v>
      </c>
      <c r="J14">
        <v>214</v>
      </c>
    </row>
    <row r="15" spans="1:104" x14ac:dyDescent="0.25">
      <c r="A15">
        <v>216</v>
      </c>
      <c r="G15">
        <v>216</v>
      </c>
      <c r="Q15">
        <v>216</v>
      </c>
    </row>
    <row r="16" spans="1:104" x14ac:dyDescent="0.25">
      <c r="A16">
        <v>218</v>
      </c>
    </row>
    <row r="17" spans="1:24" x14ac:dyDescent="0.25">
      <c r="A17">
        <v>220</v>
      </c>
      <c r="N17">
        <v>220</v>
      </c>
      <c r="T17">
        <v>220</v>
      </c>
    </row>
    <row r="18" spans="1:24" x14ac:dyDescent="0.25">
      <c r="A18">
        <v>222</v>
      </c>
      <c r="L18">
        <v>222</v>
      </c>
      <c r="P18">
        <v>222</v>
      </c>
      <c r="R18">
        <v>222</v>
      </c>
    </row>
    <row r="19" spans="1:24" x14ac:dyDescent="0.25">
      <c r="A19">
        <v>224</v>
      </c>
      <c r="U19">
        <v>224</v>
      </c>
    </row>
    <row r="20" spans="1:24" x14ac:dyDescent="0.25">
      <c r="A20">
        <v>226</v>
      </c>
    </row>
    <row r="21" spans="1:24" x14ac:dyDescent="0.25">
      <c r="A21">
        <v>228</v>
      </c>
    </row>
    <row r="22" spans="1:24" x14ac:dyDescent="0.25">
      <c r="A22">
        <v>230</v>
      </c>
      <c r="X22">
        <v>230</v>
      </c>
    </row>
    <row r="23" spans="1:24" x14ac:dyDescent="0.25">
      <c r="A23">
        <v>232</v>
      </c>
    </row>
    <row r="24" spans="1:24" x14ac:dyDescent="0.25">
      <c r="A24">
        <v>234</v>
      </c>
    </row>
    <row r="25" spans="1:24" x14ac:dyDescent="0.25">
      <c r="A25">
        <v>236</v>
      </c>
    </row>
    <row r="26" spans="1:24" x14ac:dyDescent="0.25">
      <c r="A26">
        <v>238</v>
      </c>
    </row>
    <row r="27" spans="1:24" x14ac:dyDescent="0.25">
      <c r="A27">
        <v>240</v>
      </c>
      <c r="F27">
        <v>240</v>
      </c>
    </row>
    <row r="28" spans="1:24" x14ac:dyDescent="0.25">
      <c r="A28">
        <v>242</v>
      </c>
      <c r="H28">
        <v>242</v>
      </c>
    </row>
    <row r="29" spans="1:24" x14ac:dyDescent="0.25">
      <c r="A29">
        <v>244</v>
      </c>
      <c r="I29">
        <v>244</v>
      </c>
    </row>
    <row r="30" spans="1:24" x14ac:dyDescent="0.25">
      <c r="A30">
        <v>246</v>
      </c>
    </row>
    <row r="31" spans="1:24" x14ac:dyDescent="0.25">
      <c r="A31">
        <v>248</v>
      </c>
    </row>
    <row r="32" spans="1:24" x14ac:dyDescent="0.25">
      <c r="A32">
        <v>250</v>
      </c>
      <c r="Q32" t="s">
        <v>154</v>
      </c>
    </row>
    <row r="33" spans="1:26" x14ac:dyDescent="0.25">
      <c r="A33">
        <v>252</v>
      </c>
    </row>
    <row r="34" spans="1:26" x14ac:dyDescent="0.25">
      <c r="A34">
        <v>254</v>
      </c>
      <c r="D34">
        <v>254</v>
      </c>
    </row>
    <row r="35" spans="1:26" x14ac:dyDescent="0.25">
      <c r="A35">
        <v>256</v>
      </c>
    </row>
    <row r="36" spans="1:26" x14ac:dyDescent="0.25">
      <c r="A36">
        <v>258</v>
      </c>
    </row>
    <row r="37" spans="1:26" x14ac:dyDescent="0.25">
      <c r="A37">
        <v>260</v>
      </c>
    </row>
    <row r="38" spans="1:26" x14ac:dyDescent="0.25">
      <c r="A38">
        <v>262</v>
      </c>
    </row>
    <row r="39" spans="1:26" x14ac:dyDescent="0.25">
      <c r="A39">
        <v>264</v>
      </c>
    </row>
    <row r="40" spans="1:26" x14ac:dyDescent="0.25">
      <c r="A40">
        <v>266</v>
      </c>
      <c r="F40">
        <v>266</v>
      </c>
      <c r="K40">
        <v>266</v>
      </c>
      <c r="Y40" t="s">
        <v>139</v>
      </c>
    </row>
    <row r="41" spans="1:26" x14ac:dyDescent="0.25">
      <c r="A41">
        <v>268</v>
      </c>
      <c r="Q41">
        <v>268</v>
      </c>
    </row>
    <row r="42" spans="1:26" x14ac:dyDescent="0.25">
      <c r="A42">
        <v>270</v>
      </c>
    </row>
    <row r="43" spans="1:26" x14ac:dyDescent="0.25">
      <c r="A43">
        <v>272</v>
      </c>
      <c r="B43" t="s">
        <v>138</v>
      </c>
    </row>
    <row r="44" spans="1:26" x14ac:dyDescent="0.25">
      <c r="A44">
        <v>274</v>
      </c>
      <c r="E44">
        <v>274</v>
      </c>
    </row>
    <row r="45" spans="1:26" x14ac:dyDescent="0.25">
      <c r="A45">
        <v>276</v>
      </c>
      <c r="C45">
        <v>276</v>
      </c>
      <c r="T45">
        <v>276</v>
      </c>
    </row>
    <row r="46" spans="1:26" x14ac:dyDescent="0.25">
      <c r="A46">
        <v>278</v>
      </c>
      <c r="S46">
        <v>278</v>
      </c>
    </row>
    <row r="47" spans="1:26" x14ac:dyDescent="0.25">
      <c r="A47">
        <v>280</v>
      </c>
      <c r="P47">
        <v>280</v>
      </c>
      <c r="U47">
        <v>280</v>
      </c>
    </row>
    <row r="48" spans="1:26" x14ac:dyDescent="0.25">
      <c r="A48">
        <v>282</v>
      </c>
      <c r="R48">
        <v>282</v>
      </c>
      <c r="Z48">
        <v>282</v>
      </c>
    </row>
    <row r="49" spans="1:25" x14ac:dyDescent="0.25">
      <c r="A49">
        <v>284</v>
      </c>
      <c r="Q49" t="s">
        <v>155</v>
      </c>
      <c r="X49">
        <v>284</v>
      </c>
      <c r="Y49">
        <v>284</v>
      </c>
    </row>
    <row r="50" spans="1:25" x14ac:dyDescent="0.25">
      <c r="A50">
        <v>286</v>
      </c>
      <c r="O50" t="s">
        <v>147</v>
      </c>
    </row>
    <row r="51" spans="1:25" x14ac:dyDescent="0.25">
      <c r="A51">
        <v>288</v>
      </c>
    </row>
    <row r="52" spans="1:25" x14ac:dyDescent="0.25">
      <c r="A52">
        <v>290</v>
      </c>
    </row>
    <row r="53" spans="1:25" x14ac:dyDescent="0.25">
      <c r="A53">
        <v>292</v>
      </c>
      <c r="B53">
        <v>292</v>
      </c>
      <c r="C53" t="s">
        <v>140</v>
      </c>
      <c r="P53" t="s">
        <v>140</v>
      </c>
    </row>
    <row r="54" spans="1:25" x14ac:dyDescent="0.25">
      <c r="A54">
        <v>294</v>
      </c>
    </row>
    <row r="55" spans="1:25" x14ac:dyDescent="0.25">
      <c r="A55">
        <v>296</v>
      </c>
    </row>
    <row r="56" spans="1:25" x14ac:dyDescent="0.25">
      <c r="A56">
        <v>298</v>
      </c>
      <c r="J56">
        <v>298</v>
      </c>
    </row>
    <row r="57" spans="1:25" x14ac:dyDescent="0.25">
      <c r="A57">
        <v>300</v>
      </c>
    </row>
    <row r="58" spans="1:25" x14ac:dyDescent="0.25">
      <c r="A58">
        <v>302</v>
      </c>
      <c r="I58">
        <v>302</v>
      </c>
      <c r="Y58" t="s">
        <v>156</v>
      </c>
    </row>
    <row r="59" spans="1:25" x14ac:dyDescent="0.25">
      <c r="A59">
        <v>304</v>
      </c>
      <c r="X59" t="s">
        <v>149</v>
      </c>
    </row>
    <row r="60" spans="1:25" x14ac:dyDescent="0.25">
      <c r="A60">
        <v>306</v>
      </c>
    </row>
    <row r="61" spans="1:25" x14ac:dyDescent="0.25">
      <c r="A61">
        <v>308</v>
      </c>
      <c r="C61">
        <v>308</v>
      </c>
      <c r="P61" t="s">
        <v>150</v>
      </c>
    </row>
    <row r="62" spans="1:25" x14ac:dyDescent="0.25">
      <c r="A62">
        <v>310</v>
      </c>
      <c r="J62">
        <v>310</v>
      </c>
    </row>
    <row r="63" spans="1:25" x14ac:dyDescent="0.25">
      <c r="A63">
        <v>312</v>
      </c>
      <c r="O63" t="s">
        <v>151</v>
      </c>
    </row>
    <row r="64" spans="1:25" x14ac:dyDescent="0.25">
      <c r="A64">
        <v>314</v>
      </c>
    </row>
    <row r="65" spans="1:19" x14ac:dyDescent="0.25">
      <c r="A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  <c r="S69">
        <v>324</v>
      </c>
    </row>
    <row r="70" spans="1:19" x14ac:dyDescent="0.25">
      <c r="A70">
        <v>326</v>
      </c>
      <c r="P70" t="s">
        <v>153</v>
      </c>
      <c r="Q70" t="s">
        <v>153</v>
      </c>
    </row>
    <row r="71" spans="1:19" x14ac:dyDescent="0.25">
      <c r="A71">
        <v>328</v>
      </c>
      <c r="F71" t="s">
        <v>144</v>
      </c>
    </row>
    <row r="72" spans="1:19" x14ac:dyDescent="0.25">
      <c r="A72">
        <v>330</v>
      </c>
    </row>
    <row r="73" spans="1:19" x14ac:dyDescent="0.25">
      <c r="A73">
        <v>332</v>
      </c>
      <c r="O73">
        <v>332</v>
      </c>
    </row>
    <row r="74" spans="1:19" x14ac:dyDescent="0.25">
      <c r="A74">
        <v>334</v>
      </c>
    </row>
    <row r="75" spans="1:19" x14ac:dyDescent="0.25">
      <c r="A75">
        <v>336</v>
      </c>
      <c r="K75">
        <v>336</v>
      </c>
    </row>
    <row r="76" spans="1:19" x14ac:dyDescent="0.25">
      <c r="A76">
        <v>338</v>
      </c>
      <c r="J76">
        <v>338</v>
      </c>
    </row>
    <row r="77" spans="1:19" x14ac:dyDescent="0.25">
      <c r="A77">
        <v>340</v>
      </c>
      <c r="C77" t="s">
        <v>141</v>
      </c>
    </row>
    <row r="78" spans="1:19" x14ac:dyDescent="0.25">
      <c r="A78">
        <v>342</v>
      </c>
    </row>
    <row r="79" spans="1:19" x14ac:dyDescent="0.25">
      <c r="A79">
        <v>344</v>
      </c>
    </row>
    <row r="80" spans="1:19" x14ac:dyDescent="0.25">
      <c r="A80">
        <v>346</v>
      </c>
      <c r="H80" t="s">
        <v>146</v>
      </c>
      <c r="S80" t="s">
        <v>146</v>
      </c>
    </row>
    <row r="81" spans="1:15" x14ac:dyDescent="0.25">
      <c r="A81">
        <v>348</v>
      </c>
    </row>
    <row r="82" spans="1:15" x14ac:dyDescent="0.25">
      <c r="A82">
        <v>350</v>
      </c>
    </row>
    <row r="83" spans="1:15" x14ac:dyDescent="0.25">
      <c r="A83">
        <v>352</v>
      </c>
      <c r="O83" t="s">
        <v>152</v>
      </c>
    </row>
    <row r="84" spans="1:15" x14ac:dyDescent="0.25">
      <c r="A84">
        <v>354</v>
      </c>
    </row>
    <row r="85" spans="1:15" x14ac:dyDescent="0.25">
      <c r="A85">
        <v>356</v>
      </c>
    </row>
    <row r="86" spans="1:15" x14ac:dyDescent="0.25">
      <c r="A86">
        <v>358</v>
      </c>
      <c r="I86">
        <v>358</v>
      </c>
    </row>
    <row r="87" spans="1:15" x14ac:dyDescent="0.25">
      <c r="A87">
        <v>360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</row>
    <row r="91" spans="1:15" x14ac:dyDescent="0.25">
      <c r="A91">
        <v>368</v>
      </c>
      <c r="F91">
        <v>368</v>
      </c>
    </row>
    <row r="92" spans="1:15" x14ac:dyDescent="0.25">
      <c r="A92">
        <v>370</v>
      </c>
      <c r="D92" t="s">
        <v>142</v>
      </c>
      <c r="K92">
        <v>370</v>
      </c>
    </row>
    <row r="93" spans="1:15" x14ac:dyDescent="0.25">
      <c r="A93">
        <v>372</v>
      </c>
    </row>
    <row r="94" spans="1:15" x14ac:dyDescent="0.25">
      <c r="A94">
        <v>374</v>
      </c>
      <c r="H94">
        <v>374</v>
      </c>
    </row>
    <row r="95" spans="1:15" x14ac:dyDescent="0.25">
      <c r="A95">
        <v>376</v>
      </c>
    </row>
    <row r="96" spans="1:15" x14ac:dyDescent="0.25">
      <c r="A96">
        <v>378</v>
      </c>
    </row>
    <row r="97" spans="1:21" x14ac:dyDescent="0.25">
      <c r="A97">
        <v>380</v>
      </c>
    </row>
    <row r="98" spans="1:21" x14ac:dyDescent="0.25">
      <c r="A98">
        <v>382</v>
      </c>
      <c r="K98">
        <v>382</v>
      </c>
    </row>
    <row r="99" spans="1:21" x14ac:dyDescent="0.25">
      <c r="A99">
        <v>384</v>
      </c>
      <c r="F99" t="s">
        <v>145</v>
      </c>
    </row>
    <row r="100" spans="1:21" x14ac:dyDescent="0.25">
      <c r="A100">
        <v>386</v>
      </c>
    </row>
    <row r="101" spans="1:21" x14ac:dyDescent="0.25">
      <c r="A101">
        <v>388</v>
      </c>
    </row>
    <row r="102" spans="1:21" x14ac:dyDescent="0.25">
      <c r="A102">
        <v>390</v>
      </c>
    </row>
    <row r="103" spans="1:21" x14ac:dyDescent="0.25">
      <c r="A103">
        <v>392</v>
      </c>
    </row>
    <row r="104" spans="1:21" x14ac:dyDescent="0.25">
      <c r="A104">
        <v>394</v>
      </c>
    </row>
    <row r="105" spans="1:21" x14ac:dyDescent="0.25">
      <c r="A105">
        <v>396</v>
      </c>
    </row>
    <row r="106" spans="1:21" x14ac:dyDescent="0.25">
      <c r="A106">
        <v>398</v>
      </c>
      <c r="K106">
        <v>398</v>
      </c>
      <c r="P106">
        <v>398</v>
      </c>
    </row>
    <row r="107" spans="1:21" x14ac:dyDescent="0.25">
      <c r="A107">
        <v>400</v>
      </c>
      <c r="I107">
        <v>400</v>
      </c>
      <c r="U107">
        <v>400</v>
      </c>
    </row>
    <row r="108" spans="1:21" x14ac:dyDescent="0.25">
      <c r="A108">
        <v>402</v>
      </c>
      <c r="D108">
        <v>402</v>
      </c>
    </row>
    <row r="109" spans="1:21" x14ac:dyDescent="0.25">
      <c r="A109">
        <v>404</v>
      </c>
    </row>
    <row r="110" spans="1:21" x14ac:dyDescent="0.25">
      <c r="A110">
        <v>406</v>
      </c>
      <c r="Q110">
        <v>406</v>
      </c>
    </row>
    <row r="111" spans="1:21" x14ac:dyDescent="0.25">
      <c r="A111">
        <v>408</v>
      </c>
    </row>
    <row r="112" spans="1:21" x14ac:dyDescent="0.25">
      <c r="A112">
        <v>410</v>
      </c>
    </row>
    <row r="113" spans="1:21" x14ac:dyDescent="0.25">
      <c r="A113">
        <v>412</v>
      </c>
      <c r="K113">
        <v>412</v>
      </c>
    </row>
    <row r="114" spans="1:21" x14ac:dyDescent="0.25">
      <c r="A114">
        <v>414</v>
      </c>
    </row>
    <row r="115" spans="1:21" x14ac:dyDescent="0.25">
      <c r="A115">
        <v>416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  <c r="I118" t="s">
        <v>148</v>
      </c>
      <c r="U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  <c r="K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  <c r="U124">
        <v>434</v>
      </c>
    </row>
    <row r="125" spans="1:21" x14ac:dyDescent="0.25">
      <c r="A125">
        <v>436</v>
      </c>
    </row>
    <row r="126" spans="1:21" x14ac:dyDescent="0.25">
      <c r="A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21" x14ac:dyDescent="0.25">
      <c r="A129">
        <v>444</v>
      </c>
    </row>
    <row r="130" spans="1:21" x14ac:dyDescent="0.25">
      <c r="A130">
        <v>446</v>
      </c>
      <c r="H130">
        <v>446</v>
      </c>
    </row>
    <row r="131" spans="1:21" x14ac:dyDescent="0.25">
      <c r="A131">
        <v>448</v>
      </c>
      <c r="U131">
        <v>448</v>
      </c>
    </row>
    <row r="132" spans="1:21" x14ac:dyDescent="0.25">
      <c r="A132">
        <v>450</v>
      </c>
    </row>
    <row r="133" spans="1:21" x14ac:dyDescent="0.25">
      <c r="A133">
        <v>452</v>
      </c>
    </row>
    <row r="134" spans="1:21" x14ac:dyDescent="0.25">
      <c r="A134">
        <v>454</v>
      </c>
    </row>
    <row r="135" spans="1:21" x14ac:dyDescent="0.25">
      <c r="A135">
        <v>456</v>
      </c>
      <c r="K135">
        <v>456</v>
      </c>
    </row>
    <row r="136" spans="1:21" x14ac:dyDescent="0.25">
      <c r="A136">
        <v>458</v>
      </c>
    </row>
    <row r="137" spans="1:21" x14ac:dyDescent="0.25">
      <c r="A137">
        <v>460</v>
      </c>
    </row>
    <row r="138" spans="1:21" x14ac:dyDescent="0.25">
      <c r="A138">
        <v>462</v>
      </c>
    </row>
    <row r="139" spans="1:21" x14ac:dyDescent="0.25">
      <c r="A139">
        <v>464</v>
      </c>
      <c r="J139">
        <v>464</v>
      </c>
      <c r="P139">
        <v>464</v>
      </c>
      <c r="T139">
        <v>464</v>
      </c>
      <c r="U139">
        <v>464</v>
      </c>
    </row>
    <row r="140" spans="1:21" x14ac:dyDescent="0.25">
      <c r="A140">
        <v>466</v>
      </c>
    </row>
    <row r="141" spans="1:21" x14ac:dyDescent="0.25">
      <c r="A141">
        <v>468</v>
      </c>
      <c r="D141" t="s">
        <v>143</v>
      </c>
      <c r="Q141">
        <v>468</v>
      </c>
    </row>
    <row r="142" spans="1:21" x14ac:dyDescent="0.25">
      <c r="A142">
        <v>470</v>
      </c>
    </row>
    <row r="143" spans="1:21" x14ac:dyDescent="0.25">
      <c r="A143">
        <v>472</v>
      </c>
      <c r="H143">
        <v>472</v>
      </c>
    </row>
    <row r="144" spans="1:21" x14ac:dyDescent="0.25">
      <c r="A144">
        <v>474</v>
      </c>
    </row>
    <row r="145" spans="1:21" x14ac:dyDescent="0.25">
      <c r="A145">
        <v>476</v>
      </c>
    </row>
    <row r="146" spans="1:21" x14ac:dyDescent="0.25">
      <c r="A146">
        <v>478</v>
      </c>
    </row>
    <row r="147" spans="1:21" x14ac:dyDescent="0.25">
      <c r="A147">
        <v>480</v>
      </c>
    </row>
    <row r="148" spans="1:21" x14ac:dyDescent="0.25">
      <c r="A148">
        <v>482</v>
      </c>
    </row>
    <row r="149" spans="1:21" x14ac:dyDescent="0.25">
      <c r="A149">
        <v>484</v>
      </c>
      <c r="K149">
        <v>484</v>
      </c>
    </row>
    <row r="150" spans="1:21" x14ac:dyDescent="0.25">
      <c r="A150">
        <v>486</v>
      </c>
    </row>
    <row r="151" spans="1:21" x14ac:dyDescent="0.25">
      <c r="A151">
        <v>488</v>
      </c>
      <c r="Q151">
        <v>488</v>
      </c>
      <c r="U151">
        <v>488</v>
      </c>
    </row>
    <row r="152" spans="1:21" x14ac:dyDescent="0.25">
      <c r="A152">
        <v>490</v>
      </c>
    </row>
    <row r="153" spans="1:21" x14ac:dyDescent="0.25">
      <c r="A153">
        <v>492</v>
      </c>
    </row>
    <row r="154" spans="1:21" x14ac:dyDescent="0.25">
      <c r="A154">
        <v>494</v>
      </c>
    </row>
    <row r="155" spans="1:21" x14ac:dyDescent="0.25">
      <c r="A155">
        <v>496</v>
      </c>
    </row>
    <row r="156" spans="1:21" x14ac:dyDescent="0.25">
      <c r="A156">
        <v>498</v>
      </c>
    </row>
    <row r="157" spans="1:21" x14ac:dyDescent="0.25">
      <c r="A157">
        <v>500</v>
      </c>
    </row>
    <row r="158" spans="1:21" x14ac:dyDescent="0.25">
      <c r="A158">
        <v>502</v>
      </c>
    </row>
    <row r="159" spans="1:21" x14ac:dyDescent="0.25">
      <c r="A159">
        <v>504</v>
      </c>
    </row>
    <row r="160" spans="1:21" x14ac:dyDescent="0.25">
      <c r="A160">
        <v>506</v>
      </c>
    </row>
    <row r="161" spans="1:21" x14ac:dyDescent="0.25">
      <c r="A161">
        <v>508</v>
      </c>
    </row>
    <row r="162" spans="1:21" x14ac:dyDescent="0.25">
      <c r="A162">
        <v>510</v>
      </c>
      <c r="Q162">
        <v>510</v>
      </c>
    </row>
    <row r="163" spans="1:21" x14ac:dyDescent="0.25">
      <c r="A163">
        <v>512</v>
      </c>
    </row>
    <row r="164" spans="1:21" x14ac:dyDescent="0.25">
      <c r="A164">
        <v>514</v>
      </c>
      <c r="U164">
        <v>514</v>
      </c>
    </row>
    <row r="165" spans="1:21" x14ac:dyDescent="0.25">
      <c r="A165">
        <v>516</v>
      </c>
    </row>
    <row r="166" spans="1:21" x14ac:dyDescent="0.25">
      <c r="A166">
        <v>518</v>
      </c>
    </row>
    <row r="167" spans="1:21" x14ac:dyDescent="0.25">
      <c r="A167">
        <v>520</v>
      </c>
    </row>
    <row r="168" spans="1:21" x14ac:dyDescent="0.25">
      <c r="A168">
        <v>522</v>
      </c>
    </row>
    <row r="169" spans="1:21" x14ac:dyDescent="0.25">
      <c r="A169">
        <v>524</v>
      </c>
    </row>
    <row r="170" spans="1:21" x14ac:dyDescent="0.25">
      <c r="A170">
        <v>526</v>
      </c>
    </row>
    <row r="171" spans="1:21" x14ac:dyDescent="0.25">
      <c r="A171">
        <v>528</v>
      </c>
      <c r="Q171">
        <v>528</v>
      </c>
    </row>
    <row r="172" spans="1:21" x14ac:dyDescent="0.25">
      <c r="A172">
        <v>530</v>
      </c>
    </row>
    <row r="173" spans="1:21" x14ac:dyDescent="0.25">
      <c r="A173">
        <v>532</v>
      </c>
      <c r="U173">
        <v>532</v>
      </c>
    </row>
    <row r="174" spans="1:21" x14ac:dyDescent="0.25">
      <c r="A174">
        <v>534</v>
      </c>
    </row>
    <row r="175" spans="1:21" x14ac:dyDescent="0.25">
      <c r="A175">
        <v>536</v>
      </c>
    </row>
    <row r="176" spans="1:21" x14ac:dyDescent="0.25">
      <c r="A176">
        <v>538</v>
      </c>
    </row>
    <row r="177" spans="1:21" x14ac:dyDescent="0.25">
      <c r="A177">
        <v>540</v>
      </c>
    </row>
    <row r="178" spans="1:21" x14ac:dyDescent="0.25">
      <c r="A178">
        <v>542</v>
      </c>
    </row>
    <row r="179" spans="1:21" x14ac:dyDescent="0.25">
      <c r="A179">
        <v>544</v>
      </c>
    </row>
    <row r="180" spans="1:21" x14ac:dyDescent="0.25">
      <c r="A180">
        <v>546</v>
      </c>
    </row>
    <row r="181" spans="1:21" x14ac:dyDescent="0.25">
      <c r="A181">
        <v>548</v>
      </c>
    </row>
    <row r="182" spans="1:21" x14ac:dyDescent="0.25">
      <c r="A182">
        <v>550</v>
      </c>
    </row>
    <row r="183" spans="1:21" x14ac:dyDescent="0.25">
      <c r="A183">
        <v>552</v>
      </c>
    </row>
    <row r="184" spans="1:21" x14ac:dyDescent="0.25">
      <c r="A184">
        <v>554</v>
      </c>
    </row>
    <row r="185" spans="1:21" x14ac:dyDescent="0.25">
      <c r="A185">
        <v>556</v>
      </c>
      <c r="U185">
        <v>556</v>
      </c>
    </row>
    <row r="186" spans="1:21" x14ac:dyDescent="0.25">
      <c r="A186">
        <v>558</v>
      </c>
    </row>
    <row r="187" spans="1:21" x14ac:dyDescent="0.25">
      <c r="A187">
        <v>560</v>
      </c>
    </row>
    <row r="188" spans="1:21" x14ac:dyDescent="0.25">
      <c r="A188">
        <v>562</v>
      </c>
    </row>
    <row r="189" spans="1:21" x14ac:dyDescent="0.25">
      <c r="A189">
        <v>564</v>
      </c>
    </row>
    <row r="190" spans="1:21" x14ac:dyDescent="0.25">
      <c r="A190">
        <v>566</v>
      </c>
    </row>
    <row r="191" spans="1:21" x14ac:dyDescent="0.25">
      <c r="A191">
        <v>568</v>
      </c>
    </row>
    <row r="192" spans="1:2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21.469044018055914</v>
      </c>
      <c r="C2">
        <v>7.1913169587148822</v>
      </c>
      <c r="H2">
        <v>71.796000000000006</v>
      </c>
      <c r="I2">
        <v>22.925999999999998</v>
      </c>
    </row>
    <row r="3" spans="1:11" x14ac:dyDescent="0.25">
      <c r="A3">
        <v>0.54</v>
      </c>
      <c r="B3">
        <v>27.00689336095704</v>
      </c>
      <c r="C3">
        <v>8.3230428268373107</v>
      </c>
      <c r="H3">
        <v>94.216999999999999</v>
      </c>
      <c r="I3">
        <v>27.507999999999999</v>
      </c>
    </row>
    <row r="4" spans="1:11" x14ac:dyDescent="0.25">
      <c r="A4">
        <v>0.56599999999999995</v>
      </c>
      <c r="B4">
        <v>33.174330053889619</v>
      </c>
      <c r="C4">
        <v>8.3423083479445896</v>
      </c>
      <c r="H4">
        <v>119.187</v>
      </c>
      <c r="I4">
        <v>27.585999999999999</v>
      </c>
    </row>
    <row r="5" spans="1:11" x14ac:dyDescent="0.25">
      <c r="A5">
        <v>0.59299999999999997</v>
      </c>
      <c r="B5">
        <v>31.865756581756781</v>
      </c>
      <c r="C5">
        <v>7.2286130316276909</v>
      </c>
      <c r="H5">
        <v>113.889</v>
      </c>
      <c r="I5">
        <v>23.077000000000002</v>
      </c>
    </row>
    <row r="6" spans="1:11" x14ac:dyDescent="0.25">
      <c r="A6">
        <v>0.62</v>
      </c>
      <c r="B6">
        <v>29.198716877700477</v>
      </c>
      <c r="C6">
        <v>6.5155417567980418</v>
      </c>
      <c r="H6">
        <v>103.09099999999999</v>
      </c>
      <c r="I6">
        <v>20.190000000000001</v>
      </c>
    </row>
    <row r="7" spans="1:11" x14ac:dyDescent="0.25">
      <c r="A7">
        <v>0.64600000000000002</v>
      </c>
      <c r="B7">
        <v>25.386613637062862</v>
      </c>
      <c r="C7">
        <v>5.9689443438441057</v>
      </c>
      <c r="H7">
        <v>87.656999999999996</v>
      </c>
      <c r="I7">
        <v>17.977</v>
      </c>
    </row>
    <row r="8" spans="1:11" x14ac:dyDescent="0.25">
      <c r="A8">
        <v>0.67300000000000004</v>
      </c>
      <c r="B8">
        <v>17.089842874055332</v>
      </c>
      <c r="C8">
        <v>5.0214758955425696</v>
      </c>
      <c r="H8">
        <v>54.066000000000003</v>
      </c>
      <c r="I8">
        <v>14.141</v>
      </c>
    </row>
    <row r="9" spans="1:11" x14ac:dyDescent="0.25">
      <c r="A9">
        <v>0.7</v>
      </c>
      <c r="B9">
        <v>12.00028738768895</v>
      </c>
      <c r="C9">
        <v>4.3140854795009638</v>
      </c>
      <c r="H9">
        <v>33.46</v>
      </c>
      <c r="I9">
        <v>11.276999999999999</v>
      </c>
    </row>
    <row r="10" spans="1:11" x14ac:dyDescent="0.25">
      <c r="A10">
        <v>0.72599999999999998</v>
      </c>
      <c r="B10">
        <v>11.885435242626327</v>
      </c>
      <c r="C10">
        <v>4.2160289169421246</v>
      </c>
      <c r="H10">
        <v>32.994999999999997</v>
      </c>
      <c r="I10">
        <v>10.88</v>
      </c>
    </row>
    <row r="11" spans="1:11" x14ac:dyDescent="0.25">
      <c r="A11">
        <v>0.753</v>
      </c>
      <c r="B11">
        <v>13.028028840604144</v>
      </c>
      <c r="C11">
        <v>4.4590708755262511</v>
      </c>
      <c r="H11">
        <v>37.621000000000002</v>
      </c>
      <c r="I11">
        <v>11.864000000000001</v>
      </c>
    </row>
    <row r="12" spans="1:11" x14ac:dyDescent="0.25">
      <c r="A12">
        <v>0.78</v>
      </c>
      <c r="B12">
        <v>14.415640348048885</v>
      </c>
      <c r="C12">
        <v>4.7302701341902464</v>
      </c>
      <c r="H12">
        <v>43.238999999999997</v>
      </c>
      <c r="I12">
        <v>12.962</v>
      </c>
    </row>
    <row r="13" spans="1:11" x14ac:dyDescent="0.25">
      <c r="A13">
        <v>0.80600000000000005</v>
      </c>
      <c r="B13">
        <v>15.689634679732753</v>
      </c>
      <c r="C13">
        <v>4.9318171242356197</v>
      </c>
      <c r="H13">
        <v>48.396999999999998</v>
      </c>
      <c r="I13">
        <v>13.778</v>
      </c>
    </row>
    <row r="14" spans="1:11" x14ac:dyDescent="0.25">
      <c r="A14">
        <v>0.83299999999999996</v>
      </c>
      <c r="B14">
        <v>15.89710952242652</v>
      </c>
      <c r="C14">
        <v>4.9182324619163857</v>
      </c>
      <c r="H14">
        <v>49.237000000000002</v>
      </c>
      <c r="I14">
        <v>13.723000000000001</v>
      </c>
    </row>
    <row r="15" spans="1:11" x14ac:dyDescent="0.25">
      <c r="A15">
        <v>0.86</v>
      </c>
      <c r="B15">
        <v>14.676465864578194</v>
      </c>
      <c r="C15">
        <v>4.5679951679404791</v>
      </c>
      <c r="H15">
        <v>44.295000000000002</v>
      </c>
      <c r="I15">
        <v>12.305</v>
      </c>
    </row>
    <row r="16" spans="1:11" x14ac:dyDescent="0.25">
      <c r="A16">
        <v>0.88600000000000001</v>
      </c>
      <c r="B16">
        <v>12.689894245785375</v>
      </c>
      <c r="C16">
        <v>4.0885800850016683</v>
      </c>
      <c r="H16">
        <v>36.252000000000002</v>
      </c>
      <c r="I16">
        <v>10.364000000000001</v>
      </c>
    </row>
    <row r="17" spans="1:9" x14ac:dyDescent="0.25">
      <c r="A17">
        <v>0.91300000000000003</v>
      </c>
      <c r="B17">
        <v>11.031330473536986</v>
      </c>
      <c r="C17">
        <v>3.7887295385371047</v>
      </c>
      <c r="H17">
        <v>29.536999999999999</v>
      </c>
      <c r="I17">
        <v>9.15</v>
      </c>
    </row>
    <row r="18" spans="1:9" x14ac:dyDescent="0.25">
      <c r="A18">
        <v>0.94</v>
      </c>
      <c r="B18">
        <v>10.502763612388581</v>
      </c>
      <c r="C18">
        <v>5.4640888932892722</v>
      </c>
      <c r="H18">
        <v>27.396999999999998</v>
      </c>
      <c r="I18">
        <v>15.933</v>
      </c>
    </row>
    <row r="19" spans="1:9" x14ac:dyDescent="0.25">
      <c r="A19">
        <v>0.96599999999999997</v>
      </c>
      <c r="B19">
        <v>17.250388883282653</v>
      </c>
      <c r="C19">
        <v>23.784364497009243</v>
      </c>
      <c r="H19">
        <v>54.716000000000001</v>
      </c>
      <c r="I19">
        <v>90.105999999999995</v>
      </c>
    </row>
    <row r="20" spans="1:9" x14ac:dyDescent="0.25">
      <c r="A20">
        <v>0.99299999999999999</v>
      </c>
      <c r="B20">
        <v>29.891534655981452</v>
      </c>
      <c r="C20">
        <v>55.367716413788614</v>
      </c>
      <c r="H20">
        <v>105.896</v>
      </c>
      <c r="I20">
        <v>217.977</v>
      </c>
    </row>
    <row r="21" spans="1:9" x14ac:dyDescent="0.25">
      <c r="A21">
        <v>1.02</v>
      </c>
      <c r="B21">
        <v>43.828657213935244</v>
      </c>
      <c r="C21">
        <v>89.599830488958418</v>
      </c>
      <c r="H21">
        <v>162.32300000000001</v>
      </c>
      <c r="I21">
        <v>356.572</v>
      </c>
    </row>
    <row r="22" spans="1:9" x14ac:dyDescent="0.25">
      <c r="A22">
        <v>1.046</v>
      </c>
      <c r="B22">
        <v>47.994208668733314</v>
      </c>
      <c r="C22">
        <v>100.00000096670416</v>
      </c>
      <c r="H22">
        <v>179.18799999999999</v>
      </c>
      <c r="I22">
        <v>398.67899999999997</v>
      </c>
    </row>
    <row r="23" spans="1:9" x14ac:dyDescent="0.25">
      <c r="A23">
        <v>1.073</v>
      </c>
      <c r="B23">
        <v>37.651834754309384</v>
      </c>
      <c r="C23">
        <v>75.425840818929231</v>
      </c>
      <c r="H23">
        <v>137.315</v>
      </c>
      <c r="I23">
        <v>299.18599999999998</v>
      </c>
    </row>
    <row r="24" spans="1:9" x14ac:dyDescent="0.25">
      <c r="A24">
        <v>1.1000000000000001</v>
      </c>
      <c r="B24">
        <v>22.24732167201789</v>
      </c>
      <c r="C24">
        <v>38.853459916945816</v>
      </c>
      <c r="H24">
        <v>74.947000000000003</v>
      </c>
      <c r="I24">
        <v>151.11600000000001</v>
      </c>
    </row>
    <row r="25" spans="1:9" x14ac:dyDescent="0.25">
      <c r="A25">
        <v>1.1259999999999999</v>
      </c>
      <c r="B25">
        <v>10.965136118963262</v>
      </c>
      <c r="C25">
        <v>12.386338823450597</v>
      </c>
      <c r="H25">
        <v>29.268999999999998</v>
      </c>
      <c r="I25">
        <v>43.959000000000003</v>
      </c>
    </row>
    <row r="26" spans="1:9" x14ac:dyDescent="0.25">
      <c r="A26">
        <v>1.153</v>
      </c>
      <c r="B26">
        <v>7.587001090960106</v>
      </c>
      <c r="C26">
        <v>5.0320966315376072</v>
      </c>
      <c r="H26">
        <v>15.592000000000001</v>
      </c>
      <c r="I26">
        <v>14.183999999999999</v>
      </c>
    </row>
    <row r="27" spans="1:9" x14ac:dyDescent="0.25">
      <c r="A27">
        <v>1.18</v>
      </c>
      <c r="B27">
        <v>6.8242840502001627</v>
      </c>
      <c r="C27">
        <v>3.9460646275798776</v>
      </c>
      <c r="H27">
        <v>12.504</v>
      </c>
      <c r="I27">
        <v>9.7870000000000008</v>
      </c>
    </row>
    <row r="28" spans="1:9" x14ac:dyDescent="0.25">
      <c r="A28">
        <v>1.206</v>
      </c>
      <c r="B28">
        <v>6.5172706817854573</v>
      </c>
      <c r="C28">
        <v>3.7655121156642304</v>
      </c>
      <c r="H28">
        <v>11.260999999999999</v>
      </c>
      <c r="I28">
        <v>9.0559999999999992</v>
      </c>
    </row>
    <row r="29" spans="1:9" x14ac:dyDescent="0.25">
      <c r="A29">
        <v>1.2330000000000001</v>
      </c>
      <c r="B29">
        <v>6.3732732612015699</v>
      </c>
      <c r="C29">
        <v>3.7101854909458929</v>
      </c>
      <c r="H29">
        <v>10.678000000000001</v>
      </c>
      <c r="I29">
        <v>8.8320000000000007</v>
      </c>
    </row>
    <row r="30" spans="1:9" x14ac:dyDescent="0.25">
      <c r="A30">
        <v>1.26</v>
      </c>
      <c r="B30">
        <v>6.3036209925829487</v>
      </c>
      <c r="C30">
        <v>3.6595517495741996</v>
      </c>
      <c r="H30">
        <v>10.396000000000001</v>
      </c>
      <c r="I30">
        <v>8.6270000000000007</v>
      </c>
    </row>
    <row r="31" spans="1:9" x14ac:dyDescent="0.25">
      <c r="A31">
        <v>1.286</v>
      </c>
      <c r="B31">
        <v>6.2547162082337033</v>
      </c>
      <c r="C31">
        <v>3.6027431616937635</v>
      </c>
      <c r="H31">
        <v>10.198</v>
      </c>
      <c r="I31">
        <v>8.3970000000000002</v>
      </c>
    </row>
    <row r="32" spans="1:9" x14ac:dyDescent="0.25">
      <c r="A32">
        <v>1.3129999999999999</v>
      </c>
      <c r="B32">
        <v>6.2109982949518017</v>
      </c>
      <c r="C32">
        <v>3.5222231632197536</v>
      </c>
      <c r="H32">
        <v>10.021000000000001</v>
      </c>
      <c r="I32">
        <v>8.0709999999999997</v>
      </c>
    </row>
    <row r="33" spans="1:9" x14ac:dyDescent="0.25">
      <c r="A33">
        <v>1.34</v>
      </c>
      <c r="B33">
        <v>6.1593765781387093</v>
      </c>
      <c r="C33">
        <v>3.4241666006609139</v>
      </c>
      <c r="H33">
        <v>9.8119999999999994</v>
      </c>
      <c r="I33">
        <v>7.6740000000000004</v>
      </c>
    </row>
    <row r="34" spans="1:9" x14ac:dyDescent="0.25">
      <c r="A34">
        <v>1.3660000000000001</v>
      </c>
      <c r="B34">
        <v>6.1154116709964601</v>
      </c>
      <c r="C34">
        <v>3.3530323688801937</v>
      </c>
      <c r="H34">
        <v>9.6340000000000003</v>
      </c>
      <c r="I34">
        <v>7.3860000000000001</v>
      </c>
    </row>
    <row r="35" spans="1:9" x14ac:dyDescent="0.25">
      <c r="A35">
        <v>1.393</v>
      </c>
      <c r="B35">
        <v>6.0252589119688098</v>
      </c>
      <c r="C35">
        <v>3.2532468492989057</v>
      </c>
      <c r="H35">
        <v>9.2690000000000001</v>
      </c>
      <c r="I35">
        <v>6.9820000000000002</v>
      </c>
    </row>
    <row r="36" spans="1:9" x14ac:dyDescent="0.25">
      <c r="A36">
        <v>1.42</v>
      </c>
      <c r="B36">
        <v>5.9042319203974465</v>
      </c>
      <c r="C36">
        <v>3.1314788761464927</v>
      </c>
      <c r="H36">
        <v>8.7789999999999999</v>
      </c>
      <c r="I36">
        <v>6.4889999999999999</v>
      </c>
    </row>
    <row r="37" spans="1:9" x14ac:dyDescent="0.25">
      <c r="A37">
        <v>1.446</v>
      </c>
      <c r="B37">
        <v>5.7570235796290117</v>
      </c>
      <c r="C37">
        <v>3.0020540933232382</v>
      </c>
      <c r="H37">
        <v>8.1829999999999998</v>
      </c>
      <c r="I37">
        <v>5.9649999999999999</v>
      </c>
    </row>
    <row r="38" spans="1:9" x14ac:dyDescent="0.25">
      <c r="A38">
        <v>1.4730000000000001</v>
      </c>
      <c r="B38">
        <v>5.5774590431547635</v>
      </c>
      <c r="C38">
        <v>2.8536107832530546</v>
      </c>
      <c r="H38">
        <v>7.4560000000000004</v>
      </c>
      <c r="I38">
        <v>5.3639999999999999</v>
      </c>
    </row>
    <row r="39" spans="1:9" x14ac:dyDescent="0.25">
      <c r="A39">
        <v>1.5</v>
      </c>
      <c r="B39">
        <v>5.4188889848102413</v>
      </c>
      <c r="C39">
        <v>2.7209750802452537</v>
      </c>
      <c r="H39">
        <v>6.8140000000000001</v>
      </c>
      <c r="I39">
        <v>4.827</v>
      </c>
    </row>
    <row r="40" spans="1:9" x14ac:dyDescent="0.25">
      <c r="A40">
        <v>1.526</v>
      </c>
      <c r="B40">
        <v>5.3018138950044733</v>
      </c>
      <c r="C40">
        <v>2.6258824440106103</v>
      </c>
      <c r="H40">
        <v>6.34</v>
      </c>
      <c r="I40">
        <v>4.4420000000000002</v>
      </c>
    </row>
    <row r="41" spans="1:9" x14ac:dyDescent="0.25">
      <c r="A41">
        <v>1.5529999999999999</v>
      </c>
      <c r="B41">
        <v>5.1948655534730435</v>
      </c>
      <c r="C41">
        <v>2.5463504209779999</v>
      </c>
      <c r="H41">
        <v>5.907</v>
      </c>
      <c r="I41">
        <v>4.12</v>
      </c>
    </row>
    <row r="42" spans="1:9" x14ac:dyDescent="0.25">
      <c r="A42">
        <v>1.58</v>
      </c>
      <c r="B42">
        <v>5.0916221198468596</v>
      </c>
      <c r="C42">
        <v>2.4707702997109848</v>
      </c>
      <c r="H42">
        <v>5.4889999999999999</v>
      </c>
      <c r="I42">
        <v>3.8140000000000001</v>
      </c>
    </row>
    <row r="43" spans="1:9" x14ac:dyDescent="0.25">
      <c r="A43">
        <v>1.6060000000000001</v>
      </c>
      <c r="B43">
        <v>5.0246867836920845</v>
      </c>
      <c r="C43">
        <v>2.4132207302494995</v>
      </c>
      <c r="H43">
        <v>5.218</v>
      </c>
      <c r="I43">
        <v>3.581</v>
      </c>
    </row>
    <row r="44" spans="1:9" x14ac:dyDescent="0.25">
      <c r="A44">
        <v>1.633</v>
      </c>
      <c r="B44">
        <v>4.9935655572880187</v>
      </c>
      <c r="C44">
        <v>2.3774066204987898</v>
      </c>
      <c r="H44">
        <v>5.0919999999999996</v>
      </c>
      <c r="I44">
        <v>3.4359999999999999</v>
      </c>
    </row>
    <row r="45" spans="1:9" x14ac:dyDescent="0.25">
      <c r="A45">
        <v>1.66</v>
      </c>
      <c r="B45">
        <v>4.9755350054824898</v>
      </c>
      <c r="C45">
        <v>2.3502372958603202</v>
      </c>
      <c r="H45">
        <v>5.0190000000000001</v>
      </c>
      <c r="I45">
        <v>3.3260000000000001</v>
      </c>
    </row>
    <row r="46" spans="1:9" x14ac:dyDescent="0.25">
      <c r="A46">
        <v>1.6859999999999999</v>
      </c>
      <c r="B46">
        <v>4.9659022449288504</v>
      </c>
      <c r="C46">
        <v>2.3267728791270965</v>
      </c>
      <c r="H46">
        <v>4.9800000000000004</v>
      </c>
      <c r="I46">
        <v>3.2309999999999999</v>
      </c>
    </row>
    <row r="47" spans="1:9" x14ac:dyDescent="0.25">
      <c r="A47">
        <v>1.7130000000000001</v>
      </c>
      <c r="B47">
        <v>4.9851677660361293</v>
      </c>
      <c r="C47">
        <v>2.3149171738303096</v>
      </c>
      <c r="H47">
        <v>5.0579999999999998</v>
      </c>
      <c r="I47">
        <v>3.1829999999999998</v>
      </c>
    </row>
    <row r="48" spans="1:9" x14ac:dyDescent="0.25">
      <c r="A48">
        <v>1.74</v>
      </c>
      <c r="B48">
        <v>4.9915896064052223</v>
      </c>
      <c r="C48">
        <v>2.2998505483489766</v>
      </c>
      <c r="H48">
        <v>5.0839999999999996</v>
      </c>
      <c r="I48">
        <v>3.1219999999999999</v>
      </c>
    </row>
    <row r="49" spans="1:9" x14ac:dyDescent="0.25">
      <c r="A49">
        <v>1.766</v>
      </c>
      <c r="B49">
        <v>4.9624443308839545</v>
      </c>
      <c r="C49">
        <v>2.2665063772017642</v>
      </c>
      <c r="H49">
        <v>4.9660000000000002</v>
      </c>
      <c r="I49">
        <v>2.9870000000000001</v>
      </c>
    </row>
    <row r="50" spans="1:9" x14ac:dyDescent="0.25">
      <c r="A50">
        <v>1.7929999999999999</v>
      </c>
      <c r="B50">
        <v>5.0691456785550351</v>
      </c>
      <c r="C50">
        <v>2.2336561937752513</v>
      </c>
      <c r="H50">
        <v>5.3979999999999997</v>
      </c>
      <c r="I50">
        <v>2.8540000000000001</v>
      </c>
    </row>
    <row r="51" spans="1:9" x14ac:dyDescent="0.25">
      <c r="A51">
        <v>1.82</v>
      </c>
      <c r="B51">
        <v>5.9882098329163522</v>
      </c>
      <c r="C51">
        <v>2.232915212194202</v>
      </c>
      <c r="H51">
        <v>9.1189999999999998</v>
      </c>
      <c r="I51">
        <v>2.851</v>
      </c>
    </row>
    <row r="52" spans="1:9" x14ac:dyDescent="0.25">
      <c r="A52">
        <v>1.8460000000000001</v>
      </c>
      <c r="B52">
        <v>7.921183784013281</v>
      </c>
      <c r="C52">
        <v>2.277374107057152</v>
      </c>
      <c r="H52">
        <v>16.945</v>
      </c>
      <c r="I52">
        <v>3.0310000000000001</v>
      </c>
    </row>
    <row r="53" spans="1:9" x14ac:dyDescent="0.25">
      <c r="A53">
        <v>1.873</v>
      </c>
      <c r="B53">
        <v>9.7249799461473039</v>
      </c>
      <c r="C53">
        <v>2.3275138607081458</v>
      </c>
      <c r="H53">
        <v>24.248000000000001</v>
      </c>
      <c r="I53">
        <v>3.234</v>
      </c>
    </row>
    <row r="54" spans="1:9" x14ac:dyDescent="0.25">
      <c r="A54">
        <v>1.9</v>
      </c>
      <c r="B54">
        <v>11.677713406072213</v>
      </c>
      <c r="C54">
        <v>2.3969191354664177</v>
      </c>
      <c r="H54">
        <v>32.154000000000003</v>
      </c>
      <c r="I54">
        <v>3.5150000000000001</v>
      </c>
    </row>
    <row r="55" spans="1:9" x14ac:dyDescent="0.25">
      <c r="A55">
        <v>1.9259999999999999</v>
      </c>
      <c r="B55">
        <v>13.650453368685445</v>
      </c>
      <c r="C55">
        <v>2.473240238314482</v>
      </c>
      <c r="H55">
        <v>40.140999999999998</v>
      </c>
      <c r="I55">
        <v>3.8239999999999998</v>
      </c>
    </row>
    <row r="56" spans="1:9" x14ac:dyDescent="0.25">
      <c r="A56">
        <v>1.9530000000000001</v>
      </c>
      <c r="B56">
        <v>13.953761829194905</v>
      </c>
      <c r="C56">
        <v>2.4779331216611267</v>
      </c>
      <c r="H56">
        <v>41.369</v>
      </c>
      <c r="I56">
        <v>3.843</v>
      </c>
    </row>
    <row r="57" spans="1:9" x14ac:dyDescent="0.25">
      <c r="A57">
        <v>1.98</v>
      </c>
      <c r="B57">
        <v>12.727931300279231</v>
      </c>
      <c r="C57">
        <v>2.416431650434046</v>
      </c>
      <c r="H57">
        <v>36.405999999999999</v>
      </c>
      <c r="I57">
        <v>3.5939999999999999</v>
      </c>
    </row>
    <row r="58" spans="1:9" x14ac:dyDescent="0.25">
      <c r="A58">
        <v>2.0059999999999998</v>
      </c>
      <c r="B58">
        <v>10.069783375195517</v>
      </c>
      <c r="C58">
        <v>2.2936757018402338</v>
      </c>
      <c r="H58">
        <v>25.643999999999998</v>
      </c>
      <c r="I58">
        <v>3.097</v>
      </c>
    </row>
    <row r="59" spans="1:9" x14ac:dyDescent="0.25">
      <c r="A59">
        <v>2.0329999999999999</v>
      </c>
      <c r="B59">
        <v>7.1340143510787151</v>
      </c>
      <c r="C59">
        <v>2.161533986553132</v>
      </c>
      <c r="H59">
        <v>13.757999999999999</v>
      </c>
      <c r="I59">
        <v>2.5619999999999998</v>
      </c>
    </row>
    <row r="60" spans="1:9" x14ac:dyDescent="0.25">
      <c r="A60">
        <v>2.06</v>
      </c>
      <c r="B60">
        <v>5.7091067707211653</v>
      </c>
      <c r="C60">
        <v>2.1010204907674503</v>
      </c>
      <c r="H60">
        <v>7.9889999999999999</v>
      </c>
      <c r="I60">
        <v>2.3170000000000002</v>
      </c>
    </row>
    <row r="61" spans="1:9" x14ac:dyDescent="0.25">
      <c r="A61">
        <v>2.0859999999999999</v>
      </c>
      <c r="B61">
        <v>5.3620803969298052</v>
      </c>
      <c r="C61">
        <v>2.0913877302138109</v>
      </c>
      <c r="H61">
        <v>6.5839999999999996</v>
      </c>
      <c r="I61">
        <v>2.278</v>
      </c>
    </row>
    <row r="62" spans="1:9" x14ac:dyDescent="0.25">
      <c r="A62">
        <v>2.113</v>
      </c>
      <c r="B62">
        <v>5.3358990477327346</v>
      </c>
      <c r="C62">
        <v>2.1012674846277997</v>
      </c>
      <c r="H62">
        <v>6.4779999999999998</v>
      </c>
      <c r="I62">
        <v>2.3180000000000001</v>
      </c>
    </row>
    <row r="63" spans="1:9" x14ac:dyDescent="0.25">
      <c r="A63">
        <v>2.14</v>
      </c>
      <c r="B63">
        <v>5.3687492311592484</v>
      </c>
      <c r="C63">
        <v>2.1113942329021387</v>
      </c>
      <c r="H63">
        <v>6.6109999999999998</v>
      </c>
      <c r="I63">
        <v>2.359</v>
      </c>
    </row>
    <row r="64" spans="1:9" x14ac:dyDescent="0.25">
      <c r="A64">
        <v>2.1659999999999999</v>
      </c>
      <c r="B64">
        <v>5.3882617461268767</v>
      </c>
      <c r="C64">
        <v>2.1141111653659856</v>
      </c>
      <c r="H64">
        <v>6.69</v>
      </c>
      <c r="I64">
        <v>2.37</v>
      </c>
    </row>
    <row r="65" spans="1:9" x14ac:dyDescent="0.25">
      <c r="A65">
        <v>2.1930000000000001</v>
      </c>
      <c r="B65">
        <v>5.3909786785907237</v>
      </c>
      <c r="C65">
        <v>2.1163341101091331</v>
      </c>
      <c r="H65">
        <v>6.7009999999999996</v>
      </c>
      <c r="I65">
        <v>2.379</v>
      </c>
    </row>
    <row r="66" spans="1:9" x14ac:dyDescent="0.25">
      <c r="A66">
        <v>2.2200000000000002</v>
      </c>
      <c r="B66">
        <v>5.4139491076032478</v>
      </c>
      <c r="C66">
        <v>2.1195450302936791</v>
      </c>
      <c r="H66">
        <v>6.7939999999999996</v>
      </c>
      <c r="I66">
        <v>2.3919999999999999</v>
      </c>
    </row>
    <row r="67" spans="1:9" x14ac:dyDescent="0.25">
      <c r="A67">
        <v>2.246</v>
      </c>
      <c r="B67">
        <v>5.4626068980921421</v>
      </c>
      <c r="C67">
        <v>2.1210269934557777</v>
      </c>
      <c r="H67">
        <v>6.9909999999999997</v>
      </c>
      <c r="I67">
        <v>2.3980000000000001</v>
      </c>
    </row>
    <row r="68" spans="1:9" x14ac:dyDescent="0.25">
      <c r="A68">
        <v>2.2730000000000001</v>
      </c>
      <c r="B68">
        <v>5.5497957307955952</v>
      </c>
      <c r="C68">
        <v>2.1358466250767609</v>
      </c>
      <c r="H68">
        <v>7.3440000000000003</v>
      </c>
      <c r="I68">
        <v>2.4580000000000002</v>
      </c>
    </row>
    <row r="69" spans="1:9" x14ac:dyDescent="0.25">
      <c r="A69">
        <v>2.2999999999999998</v>
      </c>
      <c r="B69">
        <v>5.6537801460028279</v>
      </c>
      <c r="C69">
        <v>2.158323066368586</v>
      </c>
      <c r="H69">
        <v>7.7649999999999997</v>
      </c>
      <c r="I69">
        <v>2.5489999999999999</v>
      </c>
    </row>
    <row r="70" spans="1:9" x14ac:dyDescent="0.25">
      <c r="A70">
        <v>2.3260000000000001</v>
      </c>
      <c r="B70">
        <v>5.7286192856887936</v>
      </c>
      <c r="C70">
        <v>2.1726487102688696</v>
      </c>
      <c r="H70">
        <v>8.0679999999999996</v>
      </c>
      <c r="I70">
        <v>2.6070000000000002</v>
      </c>
    </row>
    <row r="71" spans="1:9" x14ac:dyDescent="0.25">
      <c r="A71">
        <v>2.3530000000000002</v>
      </c>
      <c r="B71">
        <v>5.7859218612899301</v>
      </c>
      <c r="C71">
        <v>2.1807995076604105</v>
      </c>
      <c r="H71">
        <v>8.3000000000000007</v>
      </c>
      <c r="I71">
        <v>2.64</v>
      </c>
    </row>
    <row r="72" spans="1:9" x14ac:dyDescent="0.25">
      <c r="A72">
        <v>2.38</v>
      </c>
      <c r="B72">
        <v>5.8936111844024097</v>
      </c>
      <c r="C72">
        <v>2.1973480963038421</v>
      </c>
      <c r="H72">
        <v>8.7360000000000007</v>
      </c>
      <c r="I72">
        <v>2.7069999999999999</v>
      </c>
    </row>
    <row r="73" spans="1:9" x14ac:dyDescent="0.25">
      <c r="A73">
        <v>2.4060000000000001</v>
      </c>
      <c r="B73">
        <v>6.0855254138941426</v>
      </c>
      <c r="C73">
        <v>2.2289633104286062</v>
      </c>
      <c r="H73">
        <v>9.5129999999999999</v>
      </c>
      <c r="I73">
        <v>2.835</v>
      </c>
    </row>
    <row r="74" spans="1:9" x14ac:dyDescent="0.25">
      <c r="A74">
        <v>2.4329999999999998</v>
      </c>
      <c r="B74">
        <v>6.3722852857601708</v>
      </c>
      <c r="C74">
        <v>2.2808320211020483</v>
      </c>
      <c r="H74">
        <v>10.673999999999999</v>
      </c>
      <c r="I74">
        <v>3.0449999999999999</v>
      </c>
    </row>
    <row r="75" spans="1:9" x14ac:dyDescent="0.25">
      <c r="A75">
        <v>2.46</v>
      </c>
      <c r="B75">
        <v>6.6318758329877294</v>
      </c>
      <c r="C75">
        <v>2.3322067440547904</v>
      </c>
      <c r="H75">
        <v>11.725</v>
      </c>
      <c r="I75">
        <v>3.2530000000000001</v>
      </c>
    </row>
    <row r="76" spans="1:9" x14ac:dyDescent="0.25">
      <c r="A76">
        <v>2.4860000000000002</v>
      </c>
      <c r="B76">
        <v>6.8176152159707213</v>
      </c>
      <c r="C76">
        <v>2.3793825713815875</v>
      </c>
      <c r="H76">
        <v>12.477</v>
      </c>
      <c r="I76">
        <v>3.444</v>
      </c>
    </row>
    <row r="77" spans="1:9" x14ac:dyDescent="0.25">
      <c r="A77">
        <v>2.5129999999999999</v>
      </c>
      <c r="B77">
        <v>7.1992207302110414</v>
      </c>
      <c r="C77">
        <v>2.4895418330975638</v>
      </c>
      <c r="H77">
        <v>14.022</v>
      </c>
      <c r="I77">
        <v>3.89</v>
      </c>
    </row>
    <row r="78" spans="1:9" x14ac:dyDescent="0.25">
      <c r="A78">
        <v>2.54</v>
      </c>
      <c r="B78">
        <v>8.4544435285083317</v>
      </c>
      <c r="C78">
        <v>2.8405201086545193</v>
      </c>
      <c r="H78">
        <v>19.103999999999999</v>
      </c>
      <c r="I78">
        <v>5.3109999999999999</v>
      </c>
    </row>
    <row r="79" spans="1:9" x14ac:dyDescent="0.25">
      <c r="A79">
        <v>2.5659999999999998</v>
      </c>
      <c r="B79">
        <v>9.8904658325816186</v>
      </c>
      <c r="C79">
        <v>3.2606566651093978</v>
      </c>
      <c r="H79">
        <v>24.917999999999999</v>
      </c>
      <c r="I79">
        <v>7.0119999999999996</v>
      </c>
    </row>
    <row r="80" spans="1:9" x14ac:dyDescent="0.25">
      <c r="A80">
        <v>2.593</v>
      </c>
      <c r="B80">
        <v>10.889802991556596</v>
      </c>
      <c r="C80">
        <v>3.5960743274643203</v>
      </c>
      <c r="H80">
        <v>28.963999999999999</v>
      </c>
      <c r="I80">
        <v>8.3699999999999992</v>
      </c>
    </row>
    <row r="81" spans="1:9" x14ac:dyDescent="0.25">
      <c r="A81">
        <v>2.62</v>
      </c>
      <c r="B81">
        <v>10.544505574787685</v>
      </c>
      <c r="C81">
        <v>3.5387717518631847</v>
      </c>
      <c r="H81">
        <v>27.565999999999999</v>
      </c>
      <c r="I81">
        <v>8.1379999999999999</v>
      </c>
    </row>
    <row r="82" spans="1:9" x14ac:dyDescent="0.25">
      <c r="A82">
        <v>2.6459999999999999</v>
      </c>
      <c r="B82">
        <v>8.7140340757358921</v>
      </c>
      <c r="C82">
        <v>3.0015601056025387</v>
      </c>
      <c r="H82">
        <v>20.155000000000001</v>
      </c>
      <c r="I82">
        <v>5.9630000000000001</v>
      </c>
    </row>
    <row r="83" spans="1:9" x14ac:dyDescent="0.25">
      <c r="A83">
        <v>2.673</v>
      </c>
      <c r="B83">
        <v>7.8693150733398394</v>
      </c>
      <c r="C83">
        <v>2.5470914025590492</v>
      </c>
      <c r="H83">
        <v>16.734999999999999</v>
      </c>
      <c r="I83">
        <v>4.1230000000000002</v>
      </c>
    </row>
    <row r="84" spans="1:9" x14ac:dyDescent="0.25">
      <c r="A84">
        <v>2.7</v>
      </c>
      <c r="B84">
        <v>8.4744500311966604</v>
      </c>
      <c r="C84">
        <v>2.460890545296996</v>
      </c>
      <c r="H84">
        <v>19.184999999999999</v>
      </c>
      <c r="I84">
        <v>3.774</v>
      </c>
    </row>
    <row r="85" spans="1:9" x14ac:dyDescent="0.25">
      <c r="A85">
        <v>2.726</v>
      </c>
      <c r="B85">
        <v>8.6629063466434975</v>
      </c>
      <c r="C85">
        <v>2.4959636734666564</v>
      </c>
      <c r="H85">
        <v>19.948</v>
      </c>
      <c r="I85">
        <v>3.9159999999999999</v>
      </c>
    </row>
    <row r="86" spans="1:9" x14ac:dyDescent="0.25">
      <c r="A86">
        <v>2.7530000000000001</v>
      </c>
      <c r="B86">
        <v>7.6573943411597778</v>
      </c>
      <c r="C86">
        <v>2.5535132429281417</v>
      </c>
      <c r="H86">
        <v>15.877000000000001</v>
      </c>
      <c r="I86">
        <v>4.149</v>
      </c>
    </row>
    <row r="87" spans="1:9" x14ac:dyDescent="0.25">
      <c r="A87">
        <v>2.78</v>
      </c>
      <c r="B87">
        <v>6.8144042957861739</v>
      </c>
      <c r="C87">
        <v>2.5826585184494091</v>
      </c>
      <c r="H87">
        <v>12.464</v>
      </c>
      <c r="I87">
        <v>4.2670000000000003</v>
      </c>
    </row>
    <row r="88" spans="1:9" x14ac:dyDescent="0.25">
      <c r="A88">
        <v>2.806</v>
      </c>
      <c r="B88">
        <v>6.5066499457904206</v>
      </c>
      <c r="C88">
        <v>2.4944817103045582</v>
      </c>
      <c r="H88">
        <v>11.218</v>
      </c>
      <c r="I88">
        <v>3.91</v>
      </c>
    </row>
    <row r="89" spans="1:9" x14ac:dyDescent="0.25">
      <c r="A89">
        <v>2.8330000000000002</v>
      </c>
      <c r="B89">
        <v>6.2287818528969821</v>
      </c>
      <c r="C89">
        <v>2.3677738599451503</v>
      </c>
      <c r="H89">
        <v>10.093</v>
      </c>
      <c r="I89">
        <v>3.3969999999999998</v>
      </c>
    </row>
    <row r="90" spans="1:9" x14ac:dyDescent="0.25">
      <c r="A90">
        <v>2.86</v>
      </c>
      <c r="B90">
        <v>6.1030619779789728</v>
      </c>
      <c r="C90">
        <v>2.346038400234375</v>
      </c>
      <c r="H90">
        <v>9.5839999999999996</v>
      </c>
      <c r="I90">
        <v>3.3090000000000002</v>
      </c>
    </row>
    <row r="91" spans="1:9" x14ac:dyDescent="0.25">
      <c r="A91">
        <v>2.8860000000000001</v>
      </c>
      <c r="B91">
        <v>6.1136827139740122</v>
      </c>
      <c r="C91">
        <v>2.3722197494314456</v>
      </c>
      <c r="H91">
        <v>9.6270000000000007</v>
      </c>
      <c r="I91">
        <v>3.415</v>
      </c>
    </row>
    <row r="92" spans="1:9" x14ac:dyDescent="0.25">
      <c r="A92">
        <v>2.9129999999999998</v>
      </c>
      <c r="B92">
        <v>6.2337217301039765</v>
      </c>
      <c r="C92">
        <v>2.3954371723043195</v>
      </c>
      <c r="H92">
        <v>10.113</v>
      </c>
      <c r="I92">
        <v>3.5089999999999999</v>
      </c>
    </row>
    <row r="93" spans="1:9" x14ac:dyDescent="0.25">
      <c r="A93">
        <v>2.94</v>
      </c>
      <c r="B93">
        <v>6.2608910547424452</v>
      </c>
      <c r="C93">
        <v>2.3746896880349428</v>
      </c>
      <c r="H93">
        <v>10.223000000000001</v>
      </c>
      <c r="I93">
        <v>3.4249999999999998</v>
      </c>
    </row>
    <row r="94" spans="1:9" x14ac:dyDescent="0.25">
      <c r="A94">
        <v>2.9660000000000002</v>
      </c>
      <c r="B94">
        <v>6.1727142465975948</v>
      </c>
      <c r="C94">
        <v>2.3443094432119267</v>
      </c>
      <c r="H94">
        <v>9.8659999999999997</v>
      </c>
      <c r="I94">
        <v>3.302</v>
      </c>
    </row>
    <row r="95" spans="1:9" x14ac:dyDescent="0.25">
      <c r="A95">
        <v>2.9929999999999999</v>
      </c>
      <c r="B95">
        <v>6.2317457792211783</v>
      </c>
      <c r="C95">
        <v>2.3625869888778062</v>
      </c>
      <c r="H95">
        <v>10.105</v>
      </c>
      <c r="I95">
        <v>3.3759999999999999</v>
      </c>
    </row>
    <row r="96" spans="1:9" x14ac:dyDescent="0.25">
      <c r="A96">
        <v>3.02</v>
      </c>
      <c r="B96">
        <v>6.4251419718750107</v>
      </c>
      <c r="C96">
        <v>2.4208775399203408</v>
      </c>
      <c r="H96">
        <v>10.888</v>
      </c>
      <c r="I96">
        <v>3.6120000000000001</v>
      </c>
    </row>
    <row r="97" spans="1:9" x14ac:dyDescent="0.25">
      <c r="A97">
        <v>3.0459999999999998</v>
      </c>
      <c r="B97">
        <v>6.3858699480794057</v>
      </c>
      <c r="C97">
        <v>2.4038349635562102</v>
      </c>
      <c r="H97">
        <v>10.728999999999999</v>
      </c>
      <c r="I97">
        <v>3.5430000000000001</v>
      </c>
    </row>
    <row r="98" spans="1:9" x14ac:dyDescent="0.25">
      <c r="A98">
        <v>3.073</v>
      </c>
      <c r="B98">
        <v>6.0598380524177715</v>
      </c>
      <c r="C98">
        <v>2.2815730026830972</v>
      </c>
      <c r="H98">
        <v>9.4090000000000007</v>
      </c>
      <c r="I98">
        <v>3.048</v>
      </c>
    </row>
    <row r="99" spans="1:9" x14ac:dyDescent="0.25">
      <c r="A99">
        <v>3.1</v>
      </c>
      <c r="B99">
        <v>5.9049729019784962</v>
      </c>
      <c r="C99">
        <v>2.192655212957197</v>
      </c>
      <c r="H99">
        <v>8.782</v>
      </c>
      <c r="I99">
        <v>2.6880000000000002</v>
      </c>
    </row>
    <row r="100" spans="1:9" x14ac:dyDescent="0.25">
      <c r="A100">
        <v>3.1259999999999999</v>
      </c>
      <c r="B100">
        <v>6.336718169869811</v>
      </c>
      <c r="C100">
        <v>2.2121677279248253</v>
      </c>
      <c r="H100">
        <v>10.53</v>
      </c>
      <c r="I100">
        <v>2.7669999999999999</v>
      </c>
    </row>
    <row r="101" spans="1:9" x14ac:dyDescent="0.25">
      <c r="A101">
        <v>3.153</v>
      </c>
      <c r="B101">
        <v>6.7420350947037058</v>
      </c>
      <c r="C101">
        <v>2.2509457639997317</v>
      </c>
      <c r="H101">
        <v>12.170999999999999</v>
      </c>
      <c r="I101">
        <v>2.9239999999999999</v>
      </c>
    </row>
    <row r="102" spans="1:9" x14ac:dyDescent="0.25">
      <c r="A102">
        <v>3.18</v>
      </c>
      <c r="B102">
        <v>6.9650705505995045</v>
      </c>
      <c r="C102">
        <v>2.2808320211020483</v>
      </c>
      <c r="H102">
        <v>13.074</v>
      </c>
      <c r="I102">
        <v>3.0449999999999999</v>
      </c>
    </row>
    <row r="103" spans="1:9" x14ac:dyDescent="0.25">
      <c r="A103">
        <v>3.206</v>
      </c>
      <c r="B103">
        <v>7.0648560701807934</v>
      </c>
      <c r="C103">
        <v>2.3294898115909435</v>
      </c>
      <c r="H103">
        <v>13.478</v>
      </c>
      <c r="I103">
        <v>3.242</v>
      </c>
    </row>
    <row r="104" spans="1:9" x14ac:dyDescent="0.25">
      <c r="A104">
        <v>3.2330000000000001</v>
      </c>
      <c r="B104">
        <v>6.6264419680600355</v>
      </c>
      <c r="C104">
        <v>2.3023204869524738</v>
      </c>
      <c r="H104">
        <v>11.702999999999999</v>
      </c>
      <c r="I104">
        <v>3.1320000000000001</v>
      </c>
    </row>
    <row r="105" spans="1:9" x14ac:dyDescent="0.25">
      <c r="A105">
        <v>3.26</v>
      </c>
      <c r="B105">
        <v>6.3147357162986859</v>
      </c>
      <c r="C105">
        <v>2.2435359481892401</v>
      </c>
      <c r="H105">
        <v>10.441000000000001</v>
      </c>
      <c r="I105">
        <v>2.8940000000000001</v>
      </c>
    </row>
    <row r="106" spans="1:9" x14ac:dyDescent="0.25">
      <c r="A106">
        <v>3.286</v>
      </c>
      <c r="B106">
        <v>6.2468124047025118</v>
      </c>
      <c r="C106">
        <v>2.2378550894011964</v>
      </c>
      <c r="H106">
        <v>10.166</v>
      </c>
      <c r="I106">
        <v>2.871</v>
      </c>
    </row>
    <row r="107" spans="1:9" x14ac:dyDescent="0.25">
      <c r="A107">
        <v>3.3130000000000002</v>
      </c>
      <c r="B107">
        <v>6.3903158375657005</v>
      </c>
      <c r="C107">
        <v>2.3057784009973701</v>
      </c>
      <c r="H107">
        <v>10.747</v>
      </c>
      <c r="I107">
        <v>3.1459999999999999</v>
      </c>
    </row>
    <row r="108" spans="1:9" x14ac:dyDescent="0.25">
      <c r="A108">
        <v>3.34</v>
      </c>
      <c r="B108">
        <v>6.5293733809425945</v>
      </c>
      <c r="C108">
        <v>2.3606110379950085</v>
      </c>
      <c r="H108">
        <v>11.31</v>
      </c>
      <c r="I108">
        <v>3.3679999999999999</v>
      </c>
    </row>
    <row r="109" spans="1:9" x14ac:dyDescent="0.25">
      <c r="A109">
        <v>3.3660000000000001</v>
      </c>
      <c r="B109">
        <v>6.4770106825484532</v>
      </c>
      <c r="C109">
        <v>2.3438154554912272</v>
      </c>
      <c r="H109">
        <v>11.098000000000001</v>
      </c>
      <c r="I109">
        <v>3.3</v>
      </c>
    </row>
    <row r="110" spans="1:9" x14ac:dyDescent="0.25">
      <c r="A110">
        <v>3.3929999999999998</v>
      </c>
      <c r="B110">
        <v>6.2416255336351671</v>
      </c>
      <c r="C110">
        <v>2.2793500579399497</v>
      </c>
      <c r="H110">
        <v>10.145</v>
      </c>
      <c r="I110">
        <v>3.0390000000000001</v>
      </c>
    </row>
    <row r="111" spans="1:9" x14ac:dyDescent="0.25">
      <c r="A111">
        <v>3.42</v>
      </c>
      <c r="B111">
        <v>6.1882748597996287</v>
      </c>
      <c r="C111">
        <v>2.2976276036058292</v>
      </c>
      <c r="H111">
        <v>9.9290000000000003</v>
      </c>
      <c r="I111">
        <v>3.113</v>
      </c>
    </row>
    <row r="112" spans="1:9" x14ac:dyDescent="0.25">
      <c r="A112">
        <v>3.4460000000000002</v>
      </c>
      <c r="B112">
        <v>6.3382001330319095</v>
      </c>
      <c r="C112">
        <v>2.4048229389976088</v>
      </c>
      <c r="H112">
        <v>10.536</v>
      </c>
      <c r="I112">
        <v>3.5470000000000002</v>
      </c>
    </row>
    <row r="113" spans="1:9" x14ac:dyDescent="0.25">
      <c r="A113">
        <v>3.4729999999999999</v>
      </c>
      <c r="B113">
        <v>6.4421845482391422</v>
      </c>
      <c r="C113">
        <v>2.4715112812920341</v>
      </c>
      <c r="H113">
        <v>10.957000000000001</v>
      </c>
      <c r="I113">
        <v>3.8170000000000002</v>
      </c>
    </row>
    <row r="114" spans="1:9" x14ac:dyDescent="0.25">
      <c r="A114">
        <v>3.5</v>
      </c>
      <c r="B114">
        <v>6.46219105092747</v>
      </c>
      <c r="C114">
        <v>2.4764511584990285</v>
      </c>
      <c r="H114">
        <v>11.038</v>
      </c>
      <c r="I114">
        <v>3.8370000000000002</v>
      </c>
    </row>
    <row r="115" spans="1:9" x14ac:dyDescent="0.25">
      <c r="A115">
        <v>3.5259999999999998</v>
      </c>
      <c r="B115">
        <v>6.3530197646528928</v>
      </c>
      <c r="C115">
        <v>2.3872863749127786</v>
      </c>
      <c r="H115">
        <v>10.596</v>
      </c>
      <c r="I115">
        <v>3.476</v>
      </c>
    </row>
    <row r="116" spans="1:9" x14ac:dyDescent="0.25">
      <c r="A116">
        <v>3.5529999999999999</v>
      </c>
      <c r="B116">
        <v>6.271758784597834</v>
      </c>
      <c r="C116">
        <v>2.3131882168078617</v>
      </c>
      <c r="H116">
        <v>10.266999999999999</v>
      </c>
      <c r="I116">
        <v>3.1760000000000002</v>
      </c>
    </row>
    <row r="117" spans="1:9" x14ac:dyDescent="0.25">
      <c r="A117">
        <v>3.58</v>
      </c>
      <c r="B117">
        <v>6.1578946149766116</v>
      </c>
      <c r="C117">
        <v>2.264036438598267</v>
      </c>
      <c r="H117">
        <v>9.8059999999999992</v>
      </c>
      <c r="I117">
        <v>2.9769999999999999</v>
      </c>
    </row>
    <row r="118" spans="1:9" x14ac:dyDescent="0.25">
      <c r="A118">
        <v>3.6059999999999999</v>
      </c>
      <c r="B118">
        <v>6.0213070102032153</v>
      </c>
      <c r="C118">
        <v>2.2482288315358847</v>
      </c>
      <c r="H118">
        <v>9.2530000000000001</v>
      </c>
      <c r="I118">
        <v>2.9129999999999998</v>
      </c>
    </row>
    <row r="119" spans="1:9" x14ac:dyDescent="0.25">
      <c r="A119">
        <v>3.633</v>
      </c>
      <c r="B119">
        <v>5.9042319203974465</v>
      </c>
      <c r="C119">
        <v>2.2371141078201471</v>
      </c>
      <c r="H119">
        <v>8.7789999999999999</v>
      </c>
      <c r="I119">
        <v>2.8679999999999999</v>
      </c>
    </row>
    <row r="120" spans="1:9" x14ac:dyDescent="0.25">
      <c r="A120">
        <v>3.66</v>
      </c>
      <c r="B120">
        <v>5.8647129027414913</v>
      </c>
      <c r="C120">
        <v>2.2146376665283225</v>
      </c>
      <c r="H120">
        <v>8.6189999999999998</v>
      </c>
      <c r="I120">
        <v>2.7770000000000001</v>
      </c>
    </row>
    <row r="121" spans="1:9" x14ac:dyDescent="0.25">
      <c r="A121">
        <v>3.6859999999999999</v>
      </c>
      <c r="B121">
        <v>6.3675924024135266</v>
      </c>
      <c r="C121">
        <v>2.3287488300098942</v>
      </c>
      <c r="H121">
        <v>10.654999999999999</v>
      </c>
      <c r="I121">
        <v>3.2389999999999999</v>
      </c>
    </row>
    <row r="122" spans="1:9" x14ac:dyDescent="0.25">
      <c r="A122">
        <v>3.7130000000000001</v>
      </c>
      <c r="B122">
        <v>6.8781287117564034</v>
      </c>
      <c r="C122">
        <v>2.4683003611074876</v>
      </c>
      <c r="H122">
        <v>12.722</v>
      </c>
      <c r="I122">
        <v>3.8039999999999998</v>
      </c>
    </row>
    <row r="123" spans="1:9" x14ac:dyDescent="0.25">
      <c r="A123">
        <v>3.74</v>
      </c>
      <c r="B123">
        <v>6.8563932520456277</v>
      </c>
      <c r="C123">
        <v>2.4939877225838587</v>
      </c>
      <c r="H123">
        <v>12.634</v>
      </c>
      <c r="I123">
        <v>3.9079999999999999</v>
      </c>
    </row>
    <row r="124" spans="1:9" x14ac:dyDescent="0.25">
      <c r="A124">
        <v>3.766</v>
      </c>
      <c r="B124">
        <v>6.6513883479553577</v>
      </c>
      <c r="C124">
        <v>2.4739812198955313</v>
      </c>
      <c r="H124">
        <v>11.804</v>
      </c>
      <c r="I124">
        <v>3.827</v>
      </c>
    </row>
    <row r="125" spans="1:9" x14ac:dyDescent="0.25">
      <c r="A125">
        <v>3.7930000000000001</v>
      </c>
      <c r="B125">
        <v>6.6444725198655652</v>
      </c>
      <c r="C125">
        <v>2.5344947156812134</v>
      </c>
      <c r="H125">
        <v>11.776</v>
      </c>
      <c r="I125">
        <v>4.0720000000000001</v>
      </c>
    </row>
    <row r="126" spans="1:9" x14ac:dyDescent="0.25">
      <c r="A126">
        <v>3.82</v>
      </c>
      <c r="B126">
        <v>6.5923568153317733</v>
      </c>
      <c r="C126">
        <v>2.563392997342131</v>
      </c>
      <c r="H126">
        <v>11.565</v>
      </c>
      <c r="I126">
        <v>4.1890000000000001</v>
      </c>
    </row>
    <row r="127" spans="1:9" x14ac:dyDescent="0.25">
      <c r="A127">
        <v>3.8460000000000001</v>
      </c>
      <c r="B127">
        <v>6.5851939933816324</v>
      </c>
      <c r="C127">
        <v>2.5251089489879237</v>
      </c>
      <c r="H127">
        <v>11.536</v>
      </c>
      <c r="I127">
        <v>4.0339999999999998</v>
      </c>
    </row>
    <row r="128" spans="1:9" x14ac:dyDescent="0.25">
      <c r="A128">
        <v>3.8730000000000002</v>
      </c>
      <c r="B128">
        <v>6.700046138444252</v>
      </c>
      <c r="C128">
        <v>2.4739812198955313</v>
      </c>
      <c r="H128">
        <v>12.000999999999999</v>
      </c>
      <c r="I128">
        <v>3.827</v>
      </c>
    </row>
    <row r="129" spans="1:9" x14ac:dyDescent="0.25">
      <c r="A129">
        <v>3.9</v>
      </c>
      <c r="B129">
        <v>6.5641995152519055</v>
      </c>
      <c r="C129">
        <v>2.4008710372320134</v>
      </c>
      <c r="H129">
        <v>11.451000000000001</v>
      </c>
      <c r="I129">
        <v>3.5310000000000001</v>
      </c>
    </row>
    <row r="130" spans="1:9" x14ac:dyDescent="0.25">
      <c r="A130">
        <v>3.9260000000000002</v>
      </c>
      <c r="B130">
        <v>6.2119862703932007</v>
      </c>
      <c r="C130">
        <v>2.2833019597055455</v>
      </c>
      <c r="H130">
        <v>10.025</v>
      </c>
      <c r="I130">
        <v>3.0550000000000002</v>
      </c>
    </row>
    <row r="131" spans="1:9" x14ac:dyDescent="0.25">
      <c r="A131">
        <v>3.9529999999999998</v>
      </c>
      <c r="B131">
        <v>5.9022559695146493</v>
      </c>
      <c r="C131">
        <v>2.1941371761192956</v>
      </c>
      <c r="H131">
        <v>8.7710000000000008</v>
      </c>
      <c r="I131">
        <v>2.694</v>
      </c>
    </row>
    <row r="132" spans="1:9" x14ac:dyDescent="0.25">
      <c r="A132">
        <v>3.98</v>
      </c>
      <c r="B132">
        <v>5.7439329050304764</v>
      </c>
      <c r="C132">
        <v>2.1556061339047385</v>
      </c>
      <c r="H132">
        <v>8.1300000000000008</v>
      </c>
      <c r="I132">
        <v>2.5379999999999998</v>
      </c>
    </row>
    <row r="133" spans="1:9" x14ac:dyDescent="0.25">
      <c r="A133">
        <v>4.0060000000000002</v>
      </c>
      <c r="B133">
        <v>5.707871801419417</v>
      </c>
      <c r="C133">
        <v>2.161533986553132</v>
      </c>
      <c r="H133">
        <v>7.984</v>
      </c>
      <c r="I133">
        <v>2.5619999999999998</v>
      </c>
    </row>
    <row r="134" spans="1:9" x14ac:dyDescent="0.25">
      <c r="A134">
        <v>4.0330000000000004</v>
      </c>
      <c r="B134">
        <v>5.8158081183922459</v>
      </c>
      <c r="C134">
        <v>2.2383490771218959</v>
      </c>
      <c r="H134">
        <v>8.4209999999999994</v>
      </c>
      <c r="I134">
        <v>2.8730000000000002</v>
      </c>
    </row>
    <row r="135" spans="1:9" x14ac:dyDescent="0.25">
      <c r="A135">
        <v>4.0599999999999996</v>
      </c>
      <c r="B135">
        <v>6.2468124047025118</v>
      </c>
      <c r="C135">
        <v>2.4589145944141979</v>
      </c>
      <c r="H135">
        <v>10.166</v>
      </c>
      <c r="I135">
        <v>3.766</v>
      </c>
    </row>
    <row r="136" spans="1:9" x14ac:dyDescent="0.25">
      <c r="A136">
        <v>4.0860000000000003</v>
      </c>
      <c r="B136">
        <v>6.5214695774114029</v>
      </c>
      <c r="C136">
        <v>2.5577121385540873</v>
      </c>
      <c r="H136">
        <v>11.278</v>
      </c>
      <c r="I136">
        <v>4.1660000000000004</v>
      </c>
    </row>
    <row r="137" spans="1:9" x14ac:dyDescent="0.25">
      <c r="A137">
        <v>4.1130000000000004</v>
      </c>
      <c r="B137">
        <v>6.7845180386838582</v>
      </c>
      <c r="C137">
        <v>2.4900358208182629</v>
      </c>
      <c r="H137">
        <v>12.343</v>
      </c>
      <c r="I137">
        <v>3.8919999999999999</v>
      </c>
    </row>
    <row r="138" spans="1:9" x14ac:dyDescent="0.25">
      <c r="A138">
        <v>4.1399999999999997</v>
      </c>
      <c r="B138">
        <v>11.235100408325508</v>
      </c>
      <c r="C138">
        <v>2.5485733657211473</v>
      </c>
      <c r="H138">
        <v>30.361999999999998</v>
      </c>
      <c r="I138">
        <v>4.1289999999999996</v>
      </c>
    </row>
    <row r="139" spans="1:9" x14ac:dyDescent="0.25">
      <c r="A139">
        <v>4.1660000000000004</v>
      </c>
      <c r="B139">
        <v>15.930206699713384</v>
      </c>
      <c r="C139">
        <v>2.6994866143948277</v>
      </c>
      <c r="H139">
        <v>49.371000000000002</v>
      </c>
      <c r="I139">
        <v>4.74</v>
      </c>
    </row>
    <row r="140" spans="1:9" x14ac:dyDescent="0.25">
      <c r="A140">
        <v>4.1929999999999996</v>
      </c>
      <c r="B140">
        <v>16.652910735096672</v>
      </c>
      <c r="C140">
        <v>2.8306403542405305</v>
      </c>
      <c r="H140">
        <v>52.296999999999997</v>
      </c>
      <c r="I140">
        <v>5.2709999999999999</v>
      </c>
    </row>
    <row r="141" spans="1:9" x14ac:dyDescent="0.25">
      <c r="A141">
        <v>4.22</v>
      </c>
      <c r="B141">
        <v>11.949653646317257</v>
      </c>
      <c r="C141">
        <v>2.6782451424047515</v>
      </c>
      <c r="H141">
        <v>33.255000000000003</v>
      </c>
      <c r="I141">
        <v>4.6539999999999999</v>
      </c>
    </row>
    <row r="142" spans="1:9" x14ac:dyDescent="0.25">
      <c r="A142">
        <v>4.2460000000000004</v>
      </c>
      <c r="B142">
        <v>7.759155811623863</v>
      </c>
      <c r="C142">
        <v>2.4142087056908981</v>
      </c>
      <c r="H142">
        <v>16.289000000000001</v>
      </c>
      <c r="I142">
        <v>3.585</v>
      </c>
    </row>
    <row r="143" spans="1:9" x14ac:dyDescent="0.25">
      <c r="A143">
        <v>4.2729999999999997</v>
      </c>
      <c r="B143">
        <v>6.2680538766925888</v>
      </c>
      <c r="C143">
        <v>2.2180955805732188</v>
      </c>
      <c r="H143">
        <v>10.252000000000001</v>
      </c>
      <c r="I143">
        <v>2.7909999999999999</v>
      </c>
    </row>
    <row r="144" spans="1:9" x14ac:dyDescent="0.25">
      <c r="A144">
        <v>4.3</v>
      </c>
      <c r="B144">
        <v>6.0489703225623845</v>
      </c>
      <c r="C144">
        <v>2.1523952137201925</v>
      </c>
      <c r="H144">
        <v>9.3650000000000002</v>
      </c>
      <c r="I144">
        <v>2.5249999999999999</v>
      </c>
    </row>
    <row r="145" spans="1:9" x14ac:dyDescent="0.25">
      <c r="A145">
        <v>4.3259999999999996</v>
      </c>
      <c r="B145">
        <v>5.9207805090408776</v>
      </c>
      <c r="C145">
        <v>2.1407865022837553</v>
      </c>
      <c r="H145">
        <v>8.8460000000000001</v>
      </c>
      <c r="I145">
        <v>2.4780000000000002</v>
      </c>
    </row>
    <row r="146" spans="1:9" x14ac:dyDescent="0.25">
      <c r="A146">
        <v>4.3529999999999998</v>
      </c>
      <c r="B146">
        <v>5.8775565834796764</v>
      </c>
      <c r="C146">
        <v>2.1578290786478864</v>
      </c>
      <c r="H146">
        <v>8.6709999999999994</v>
      </c>
      <c r="I146">
        <v>2.5470000000000002</v>
      </c>
    </row>
    <row r="147" spans="1:9" x14ac:dyDescent="0.25">
      <c r="A147">
        <v>4.38</v>
      </c>
      <c r="B147">
        <v>6.0294578075947562</v>
      </c>
      <c r="C147">
        <v>2.1743776672913175</v>
      </c>
      <c r="H147">
        <v>9.2859999999999996</v>
      </c>
      <c r="I147">
        <v>2.6139999999999999</v>
      </c>
    </row>
    <row r="148" spans="1:9" x14ac:dyDescent="0.25">
      <c r="A148">
        <v>4.4059999999999997</v>
      </c>
      <c r="B148">
        <v>6.0084633294650294</v>
      </c>
      <c r="C148">
        <v>2.1556061339047385</v>
      </c>
      <c r="H148">
        <v>9.2010000000000005</v>
      </c>
      <c r="I148">
        <v>2.5379999999999998</v>
      </c>
    </row>
    <row r="149" spans="1:9" x14ac:dyDescent="0.25">
      <c r="A149">
        <v>4.4329999999999998</v>
      </c>
      <c r="B149">
        <v>5.8815084852452717</v>
      </c>
      <c r="C149">
        <v>2.1531361953012418</v>
      </c>
      <c r="H149">
        <v>8.6869999999999994</v>
      </c>
      <c r="I149">
        <v>2.528</v>
      </c>
    </row>
    <row r="150" spans="1:9" x14ac:dyDescent="0.25">
      <c r="A150">
        <v>4.46</v>
      </c>
      <c r="B150">
        <v>5.8148201429508468</v>
      </c>
      <c r="C150">
        <v>2.1704257655257222</v>
      </c>
      <c r="H150">
        <v>8.4169999999999998</v>
      </c>
      <c r="I150">
        <v>2.5979999999999999</v>
      </c>
    </row>
    <row r="151" spans="1:9" x14ac:dyDescent="0.25">
      <c r="A151">
        <v>4.4859999999999998</v>
      </c>
      <c r="B151">
        <v>5.7592465243721591</v>
      </c>
      <c r="C151">
        <v>2.1548651523236897</v>
      </c>
      <c r="H151">
        <v>8.1920000000000002</v>
      </c>
      <c r="I151">
        <v>2.5350000000000001</v>
      </c>
    </row>
    <row r="152" spans="1:9" x14ac:dyDescent="0.25">
      <c r="A152">
        <v>4.5129999999999999</v>
      </c>
      <c r="B152">
        <v>5.6863833355689914</v>
      </c>
      <c r="C152">
        <v>2.1136171776452861</v>
      </c>
      <c r="H152">
        <v>7.8970000000000002</v>
      </c>
      <c r="I152">
        <v>2.3679999999999999</v>
      </c>
    </row>
    <row r="153" spans="1:9" x14ac:dyDescent="0.25">
      <c r="A153">
        <v>4.54</v>
      </c>
      <c r="B153">
        <v>5.6881122925914394</v>
      </c>
      <c r="C153">
        <v>2.1195450302936791</v>
      </c>
      <c r="H153">
        <v>7.9039999999999999</v>
      </c>
      <c r="I153">
        <v>2.3919999999999999</v>
      </c>
    </row>
    <row r="154" spans="1:9" x14ac:dyDescent="0.25">
      <c r="A154">
        <v>4.5659999999999998</v>
      </c>
      <c r="B154">
        <v>5.6888532741724891</v>
      </c>
      <c r="C154">
        <v>2.1405395084234056</v>
      </c>
      <c r="H154">
        <v>7.907</v>
      </c>
      <c r="I154">
        <v>2.4769999999999999</v>
      </c>
    </row>
    <row r="155" spans="1:9" x14ac:dyDescent="0.25">
      <c r="A155">
        <v>4.593</v>
      </c>
      <c r="B155">
        <v>5.616484073090021</v>
      </c>
      <c r="C155">
        <v>2.1259668706627721</v>
      </c>
      <c r="H155">
        <v>7.6139999999999999</v>
      </c>
      <c r="I155">
        <v>2.4180000000000001</v>
      </c>
    </row>
    <row r="156" spans="1:9" x14ac:dyDescent="0.25">
      <c r="A156">
        <v>4.62</v>
      </c>
      <c r="B156">
        <v>5.5401629702419557</v>
      </c>
      <c r="C156">
        <v>2.0913877302138109</v>
      </c>
      <c r="H156">
        <v>7.3049999999999997</v>
      </c>
      <c r="I156">
        <v>2.278</v>
      </c>
    </row>
    <row r="157" spans="1:9" x14ac:dyDescent="0.25">
      <c r="A157">
        <v>4.6459999999999999</v>
      </c>
      <c r="B157">
        <v>5.5693082457632226</v>
      </c>
      <c r="C157">
        <v>2.0891647854706634</v>
      </c>
      <c r="H157">
        <v>7.423</v>
      </c>
      <c r="I157">
        <v>2.2690000000000001</v>
      </c>
    </row>
    <row r="158" spans="1:9" x14ac:dyDescent="0.25">
      <c r="A158">
        <v>4.673</v>
      </c>
      <c r="B158">
        <v>5.6275987968057573</v>
      </c>
      <c r="C158">
        <v>2.1064543556951438</v>
      </c>
      <c r="H158">
        <v>7.6589999999999998</v>
      </c>
      <c r="I158">
        <v>2.339</v>
      </c>
    </row>
    <row r="159" spans="1:9" x14ac:dyDescent="0.25">
      <c r="A159">
        <v>4.7</v>
      </c>
      <c r="B159">
        <v>5.6518041951200306</v>
      </c>
      <c r="C159">
        <v>2.1170750916901819</v>
      </c>
      <c r="H159">
        <v>7.7569999999999997</v>
      </c>
      <c r="I159">
        <v>2.3820000000000001</v>
      </c>
    </row>
    <row r="160" spans="1:9" x14ac:dyDescent="0.25">
      <c r="A160">
        <v>4.726</v>
      </c>
      <c r="B160">
        <v>5.6987330285864779</v>
      </c>
      <c r="C160">
        <v>2.1232499381989252</v>
      </c>
      <c r="H160">
        <v>7.9470000000000001</v>
      </c>
      <c r="I160">
        <v>2.407</v>
      </c>
    </row>
    <row r="161" spans="1:9" x14ac:dyDescent="0.25">
      <c r="A161">
        <v>4.7530000000000001</v>
      </c>
      <c r="B161">
        <v>5.681443458361997</v>
      </c>
      <c r="C161">
        <v>2.1081833127175922</v>
      </c>
      <c r="H161">
        <v>7.8769999999999998</v>
      </c>
      <c r="I161">
        <v>2.3460000000000001</v>
      </c>
    </row>
    <row r="162" spans="1:9" x14ac:dyDescent="0.25">
      <c r="A162">
        <v>4.78</v>
      </c>
      <c r="B162">
        <v>5.6488402687958335</v>
      </c>
      <c r="C162">
        <v>2.0953396319794066</v>
      </c>
      <c r="H162">
        <v>7.7450000000000001</v>
      </c>
      <c r="I162">
        <v>2.294</v>
      </c>
    </row>
    <row r="163" spans="1:9" x14ac:dyDescent="0.25">
      <c r="A163">
        <v>4.806</v>
      </c>
      <c r="B163">
        <v>5.5280602710848186</v>
      </c>
      <c r="C163">
        <v>2.0652063810167403</v>
      </c>
      <c r="H163">
        <v>7.2560000000000002</v>
      </c>
      <c r="I163">
        <v>2.1720000000000002</v>
      </c>
    </row>
    <row r="164" spans="1:9" x14ac:dyDescent="0.25">
      <c r="A164">
        <v>4.8330000000000002</v>
      </c>
      <c r="B164">
        <v>5.4262988006207333</v>
      </c>
      <c r="C164">
        <v>2.0397660134007189</v>
      </c>
      <c r="H164">
        <v>6.8440000000000003</v>
      </c>
      <c r="I164">
        <v>2.069</v>
      </c>
    </row>
    <row r="165" spans="1:9" x14ac:dyDescent="0.25">
      <c r="A165">
        <v>4.8600000000000003</v>
      </c>
      <c r="B165">
        <v>5.3707251820420456</v>
      </c>
      <c r="C165">
        <v>2.027910308103932</v>
      </c>
      <c r="H165">
        <v>6.6189999999999998</v>
      </c>
      <c r="I165">
        <v>2.0209999999999999</v>
      </c>
    </row>
    <row r="166" spans="1:9" x14ac:dyDescent="0.25">
      <c r="A166">
        <v>4.8860000000000001</v>
      </c>
      <c r="B166">
        <v>5.5263313140623707</v>
      </c>
      <c r="C166">
        <v>2.0990445398846522</v>
      </c>
      <c r="H166">
        <v>7.2489999999999997</v>
      </c>
      <c r="I166">
        <v>2.3090000000000002</v>
      </c>
    </row>
    <row r="167" spans="1:9" x14ac:dyDescent="0.25">
      <c r="A167">
        <v>4.9130000000000003</v>
      </c>
      <c r="B167">
        <v>6.3700623410170234</v>
      </c>
      <c r="C167">
        <v>2.3062723887180696</v>
      </c>
      <c r="H167">
        <v>10.664999999999999</v>
      </c>
      <c r="I167">
        <v>3.1480000000000001</v>
      </c>
    </row>
    <row r="168" spans="1:9" x14ac:dyDescent="0.25">
      <c r="A168">
        <v>4.9400000000000004</v>
      </c>
      <c r="B168">
        <v>6.9974267463053179</v>
      </c>
      <c r="C168">
        <v>2.4008710372320134</v>
      </c>
      <c r="H168">
        <v>13.205</v>
      </c>
      <c r="I168">
        <v>3.5310000000000001</v>
      </c>
    </row>
    <row r="169" spans="1:9" x14ac:dyDescent="0.25">
      <c r="A169">
        <v>4.9660000000000002</v>
      </c>
      <c r="B169">
        <v>6.6133512934614993</v>
      </c>
      <c r="C169">
        <v>2.3013325115110752</v>
      </c>
      <c r="H169">
        <v>11.65</v>
      </c>
      <c r="I169">
        <v>3.1280000000000001</v>
      </c>
    </row>
    <row r="170" spans="1:9" x14ac:dyDescent="0.25">
      <c r="A170">
        <v>4.9930000000000003</v>
      </c>
      <c r="B170">
        <v>5.9783300785023634</v>
      </c>
      <c r="C170">
        <v>2.130412760149067</v>
      </c>
      <c r="H170">
        <v>9.0790000000000006</v>
      </c>
      <c r="I170">
        <v>2.4359999999999999</v>
      </c>
    </row>
    <row r="171" spans="1:9" x14ac:dyDescent="0.25">
      <c r="A171">
        <v>5.0199999999999996</v>
      </c>
      <c r="B171">
        <v>5.8508812465619062</v>
      </c>
      <c r="C171">
        <v>2.0644653994356914</v>
      </c>
      <c r="H171">
        <v>8.5630000000000006</v>
      </c>
      <c r="I171">
        <v>2.169</v>
      </c>
    </row>
    <row r="172" spans="1:9" x14ac:dyDescent="0.25">
      <c r="A172">
        <v>5.0460000000000003</v>
      </c>
      <c r="B172">
        <v>5.7649273831602024</v>
      </c>
      <c r="C172">
        <v>2.0432239274456152</v>
      </c>
      <c r="H172">
        <v>8.2149999999999999</v>
      </c>
      <c r="I172">
        <v>2.0830000000000002</v>
      </c>
    </row>
    <row r="173" spans="1:9" x14ac:dyDescent="0.25">
      <c r="A173">
        <v>5.0730000000000004</v>
      </c>
      <c r="B173">
        <v>5.5732601475288188</v>
      </c>
      <c r="C173">
        <v>2.0249463817797357</v>
      </c>
      <c r="H173">
        <v>7.4390000000000001</v>
      </c>
      <c r="I173">
        <v>2.0089999999999999</v>
      </c>
    </row>
    <row r="174" spans="1:9" x14ac:dyDescent="0.25">
      <c r="A174">
        <v>5.0999999999999996</v>
      </c>
      <c r="B174">
        <v>5.4393894752192686</v>
      </c>
      <c r="C174">
        <v>2.0150666273657465</v>
      </c>
      <c r="H174">
        <v>6.8970000000000002</v>
      </c>
      <c r="I174">
        <v>1.9690000000000001</v>
      </c>
    </row>
    <row r="175" spans="1:9" x14ac:dyDescent="0.25">
      <c r="A175">
        <v>5.1260000000000003</v>
      </c>
      <c r="B175">
        <v>5.4719926647854322</v>
      </c>
      <c r="C175">
        <v>2.0274163203832329</v>
      </c>
      <c r="H175">
        <v>7.0289999999999999</v>
      </c>
      <c r="I175">
        <v>2.0190000000000001</v>
      </c>
    </row>
    <row r="176" spans="1:9" x14ac:dyDescent="0.25">
      <c r="A176">
        <v>5.1529999999999996</v>
      </c>
      <c r="B176">
        <v>5.5725191659477691</v>
      </c>
      <c r="C176">
        <v>2.0419889581438664</v>
      </c>
      <c r="H176">
        <v>7.4359999999999999</v>
      </c>
      <c r="I176">
        <v>2.0779999999999998</v>
      </c>
    </row>
    <row r="177" spans="1:9" x14ac:dyDescent="0.25">
      <c r="A177">
        <v>5.18</v>
      </c>
      <c r="B177">
        <v>5.7488727822374717</v>
      </c>
      <c r="C177">
        <v>2.0610074853907951</v>
      </c>
      <c r="H177">
        <v>8.15</v>
      </c>
      <c r="I177">
        <v>2.1549999999999998</v>
      </c>
    </row>
    <row r="178" spans="1:9" x14ac:dyDescent="0.25">
      <c r="A178">
        <v>5.2060000000000004</v>
      </c>
      <c r="B178">
        <v>6.3409170654957565</v>
      </c>
      <c r="C178">
        <v>2.1602990172513836</v>
      </c>
      <c r="H178">
        <v>10.547000000000001</v>
      </c>
      <c r="I178">
        <v>2.5569999999999999</v>
      </c>
    </row>
    <row r="179" spans="1:9" x14ac:dyDescent="0.25">
      <c r="A179">
        <v>5.2329999999999997</v>
      </c>
      <c r="B179">
        <v>6.8388566879607975</v>
      </c>
      <c r="C179">
        <v>2.2282223288475573</v>
      </c>
      <c r="H179">
        <v>12.563000000000001</v>
      </c>
      <c r="I179">
        <v>2.8319999999999999</v>
      </c>
    </row>
    <row r="180" spans="1:9" x14ac:dyDescent="0.25">
      <c r="A180">
        <v>5.26</v>
      </c>
      <c r="B180">
        <v>6.8097114124395297</v>
      </c>
      <c r="C180">
        <v>2.2072278507178309</v>
      </c>
      <c r="H180">
        <v>12.445</v>
      </c>
      <c r="I180">
        <v>2.7469999999999999</v>
      </c>
    </row>
    <row r="181" spans="1:9" x14ac:dyDescent="0.25">
      <c r="A181">
        <v>5.2859999999999996</v>
      </c>
      <c r="B181">
        <v>6.2349566994057257</v>
      </c>
      <c r="C181">
        <v>2.102008466208849</v>
      </c>
      <c r="H181">
        <v>10.118</v>
      </c>
      <c r="I181">
        <v>2.3210000000000002</v>
      </c>
    </row>
    <row r="182" spans="1:9" x14ac:dyDescent="0.25">
      <c r="A182">
        <v>5.3129999999999997</v>
      </c>
      <c r="B182">
        <v>5.7313362181526415</v>
      </c>
      <c r="C182">
        <v>2.0333441730316264</v>
      </c>
      <c r="H182">
        <v>8.0790000000000006</v>
      </c>
      <c r="I182">
        <v>2.0430000000000001</v>
      </c>
    </row>
    <row r="183" spans="1:9" x14ac:dyDescent="0.25">
      <c r="A183">
        <v>5.34</v>
      </c>
      <c r="B183">
        <v>5.4761915604113778</v>
      </c>
      <c r="C183">
        <v>2.0071628238345554</v>
      </c>
      <c r="H183">
        <v>7.0460000000000003</v>
      </c>
      <c r="I183">
        <v>1.9370000000000001</v>
      </c>
    </row>
    <row r="184" spans="1:9" x14ac:dyDescent="0.25">
      <c r="A184">
        <v>5.3659999999999997</v>
      </c>
      <c r="B184">
        <v>5.4001174514236627</v>
      </c>
      <c r="C184">
        <v>2.0086447869966539</v>
      </c>
      <c r="H184">
        <v>6.7380000000000004</v>
      </c>
      <c r="I184">
        <v>1.9430000000000001</v>
      </c>
    </row>
    <row r="185" spans="1:9" x14ac:dyDescent="0.25">
      <c r="A185">
        <v>5.3929999999999998</v>
      </c>
      <c r="B185">
        <v>5.3954245680770185</v>
      </c>
      <c r="C185">
        <v>2.0125966887622493</v>
      </c>
      <c r="H185">
        <v>6.7190000000000003</v>
      </c>
      <c r="I185">
        <v>1.9590000000000001</v>
      </c>
    </row>
    <row r="186" spans="1:9" x14ac:dyDescent="0.25">
      <c r="A186">
        <v>5.42</v>
      </c>
      <c r="B186">
        <v>5.3887557338475753</v>
      </c>
      <c r="C186">
        <v>2.0116087133208507</v>
      </c>
      <c r="H186">
        <v>6.6920000000000002</v>
      </c>
      <c r="I186">
        <v>1.9550000000000001</v>
      </c>
    </row>
    <row r="187" spans="1:9" x14ac:dyDescent="0.25">
      <c r="A187">
        <v>5.4459999999999997</v>
      </c>
      <c r="B187">
        <v>5.369243218879947</v>
      </c>
      <c r="C187">
        <v>2.0046928852310582</v>
      </c>
      <c r="H187">
        <v>6.6130000000000004</v>
      </c>
      <c r="I187">
        <v>1.927</v>
      </c>
    </row>
    <row r="188" spans="1:9" x14ac:dyDescent="0.25">
      <c r="A188">
        <v>5.4729999999999999</v>
      </c>
      <c r="B188">
        <v>5.3544235872589647</v>
      </c>
      <c r="C188">
        <v>2.0000000018844135</v>
      </c>
      <c r="H188">
        <v>6.5529999999999999</v>
      </c>
      <c r="I188">
        <v>1.9079999999999999</v>
      </c>
    </row>
    <row r="189" spans="1:9" x14ac:dyDescent="0.25">
      <c r="A189">
        <v>5.5</v>
      </c>
      <c r="B189">
        <v>5.3759120531093902</v>
      </c>
      <c r="C189">
        <v>2.0024699404879107</v>
      </c>
      <c r="H189">
        <v>6.64</v>
      </c>
      <c r="I189">
        <v>1.9179999999999999</v>
      </c>
    </row>
    <row r="190" spans="1:9" x14ac:dyDescent="0.25">
      <c r="A190">
        <v>5.5259999999999998</v>
      </c>
      <c r="B190">
        <v>5.5095357315585902</v>
      </c>
      <c r="C190">
        <v>2.0103737440191018</v>
      </c>
      <c r="H190">
        <v>7.181</v>
      </c>
      <c r="I190">
        <v>1.95</v>
      </c>
    </row>
    <row r="191" spans="1:9" x14ac:dyDescent="0.25">
      <c r="A191">
        <v>5.5529999999999999</v>
      </c>
      <c r="B191">
        <v>5.6846543785465435</v>
      </c>
      <c r="C191">
        <v>2.021982455455539</v>
      </c>
      <c r="H191">
        <v>7.89</v>
      </c>
      <c r="I191">
        <v>1.9970000000000001</v>
      </c>
    </row>
    <row r="192" spans="1:9" x14ac:dyDescent="0.25">
      <c r="A192">
        <v>5.58</v>
      </c>
      <c r="B192">
        <v>5.7031789180727728</v>
      </c>
      <c r="C192">
        <v>2.0232174247572874</v>
      </c>
      <c r="H192">
        <v>7.9649999999999999</v>
      </c>
      <c r="I192">
        <v>2.0019999999999998</v>
      </c>
    </row>
    <row r="193" spans="1:9" x14ac:dyDescent="0.25">
      <c r="A193">
        <v>5.6059999999999999</v>
      </c>
      <c r="B193">
        <v>5.6891002680328384</v>
      </c>
      <c r="C193">
        <v>2.0197595107123916</v>
      </c>
      <c r="H193">
        <v>7.9080000000000004</v>
      </c>
      <c r="I193">
        <v>1.988</v>
      </c>
    </row>
    <row r="194" spans="1:9" x14ac:dyDescent="0.25">
      <c r="A194">
        <v>5.633</v>
      </c>
      <c r="B194">
        <v>6.1052849227221211</v>
      </c>
      <c r="C194">
        <v>2.1412804900044549</v>
      </c>
      <c r="H194">
        <v>9.593</v>
      </c>
      <c r="I194">
        <v>2.48</v>
      </c>
    </row>
    <row r="195" spans="1:9" x14ac:dyDescent="0.25">
      <c r="A195">
        <v>5.66</v>
      </c>
      <c r="B195">
        <v>7.12018269489913</v>
      </c>
      <c r="C195">
        <v>2.5480793780004478</v>
      </c>
      <c r="H195">
        <v>13.702</v>
      </c>
      <c r="I195">
        <v>4.1269999999999998</v>
      </c>
    </row>
    <row r="196" spans="1:9" x14ac:dyDescent="0.25">
      <c r="A196">
        <v>5.6859999999999999</v>
      </c>
      <c r="B196">
        <v>7.5719344654787726</v>
      </c>
      <c r="C196">
        <v>2.7538252636717671</v>
      </c>
      <c r="H196">
        <v>15.531000000000001</v>
      </c>
      <c r="I196">
        <v>4.96</v>
      </c>
    </row>
    <row r="197" spans="1:9" x14ac:dyDescent="0.25">
      <c r="A197">
        <v>5.7130000000000001</v>
      </c>
      <c r="B197">
        <v>7.3466760648398264</v>
      </c>
      <c r="C197">
        <v>2.65305176864908</v>
      </c>
      <c r="H197">
        <v>14.619</v>
      </c>
      <c r="I197">
        <v>4.5519999999999996</v>
      </c>
    </row>
    <row r="198" spans="1:9" x14ac:dyDescent="0.25">
      <c r="A198">
        <v>5.74</v>
      </c>
      <c r="B198">
        <v>7.1846480924504084</v>
      </c>
      <c r="C198">
        <v>2.4801560664042741</v>
      </c>
      <c r="H198">
        <v>13.962999999999999</v>
      </c>
      <c r="I198">
        <v>3.8519999999999999</v>
      </c>
    </row>
    <row r="199" spans="1:9" x14ac:dyDescent="0.25">
      <c r="A199">
        <v>5.766</v>
      </c>
      <c r="B199">
        <v>11.031330473536986</v>
      </c>
      <c r="C199">
        <v>3.3475985039524998</v>
      </c>
      <c r="H199">
        <v>29.536999999999999</v>
      </c>
      <c r="I199">
        <v>7.3639999999999999</v>
      </c>
    </row>
    <row r="200" spans="1:9" x14ac:dyDescent="0.25">
      <c r="A200">
        <v>5.7930000000000001</v>
      </c>
      <c r="B200">
        <v>13.700099134615739</v>
      </c>
      <c r="C200">
        <v>3.9636011916647078</v>
      </c>
      <c r="H200">
        <v>40.341999999999999</v>
      </c>
      <c r="I200">
        <v>9.8580000000000005</v>
      </c>
    </row>
    <row r="201" spans="1:9" x14ac:dyDescent="0.25">
      <c r="A201">
        <v>5.82</v>
      </c>
      <c r="B201">
        <v>12.541697929575541</v>
      </c>
      <c r="C201">
        <v>3.6906729759782646</v>
      </c>
      <c r="H201">
        <v>35.652000000000001</v>
      </c>
      <c r="I201">
        <v>8.7530000000000001</v>
      </c>
    </row>
    <row r="202" spans="1:9" x14ac:dyDescent="0.25">
      <c r="A202">
        <v>5.8460000000000001</v>
      </c>
      <c r="B202">
        <v>8.3773814440792194</v>
      </c>
      <c r="C202">
        <v>2.7118363074123142</v>
      </c>
      <c r="H202">
        <v>18.792000000000002</v>
      </c>
      <c r="I202">
        <v>4.79</v>
      </c>
    </row>
    <row r="203" spans="1:9" x14ac:dyDescent="0.25">
      <c r="A203">
        <v>5.8730000000000002</v>
      </c>
      <c r="B203">
        <v>6.4355157140096999</v>
      </c>
      <c r="C203">
        <v>2.2539096903239284</v>
      </c>
      <c r="H203">
        <v>10.93</v>
      </c>
      <c r="I203">
        <v>2.9359999999999999</v>
      </c>
    </row>
    <row r="204" spans="1:9" x14ac:dyDescent="0.25">
      <c r="A204">
        <v>5.9</v>
      </c>
      <c r="B204">
        <v>5.787650818312378</v>
      </c>
      <c r="C204">
        <v>2.1059603679744447</v>
      </c>
      <c r="H204">
        <v>8.3070000000000004</v>
      </c>
      <c r="I204">
        <v>2.3370000000000002</v>
      </c>
    </row>
    <row r="205" spans="1:9" x14ac:dyDescent="0.25">
      <c r="A205">
        <v>5.9260000000000002</v>
      </c>
      <c r="B205">
        <v>5.6844073846861942</v>
      </c>
      <c r="C205">
        <v>2.099291533745002</v>
      </c>
      <c r="H205">
        <v>7.8890000000000002</v>
      </c>
      <c r="I205">
        <v>2.31</v>
      </c>
    </row>
    <row r="206" spans="1:9" x14ac:dyDescent="0.25">
      <c r="A206">
        <v>5.9530000000000003</v>
      </c>
      <c r="B206">
        <v>5.6211769564366643</v>
      </c>
      <c r="C206">
        <v>2.1121352144831875</v>
      </c>
      <c r="H206">
        <v>7.633</v>
      </c>
      <c r="I206">
        <v>2.3620000000000001</v>
      </c>
    </row>
    <row r="207" spans="1:9" x14ac:dyDescent="0.25">
      <c r="A207">
        <v>5.98</v>
      </c>
      <c r="B207">
        <v>5.6330326617334512</v>
      </c>
      <c r="C207">
        <v>2.1385635575406079</v>
      </c>
      <c r="H207">
        <v>7.681</v>
      </c>
      <c r="I207">
        <v>2.4689999999999999</v>
      </c>
    </row>
    <row r="208" spans="1:9" x14ac:dyDescent="0.25">
      <c r="A208">
        <v>6.0060000000000002</v>
      </c>
      <c r="B208">
        <v>5.6720576916687078</v>
      </c>
      <c r="C208">
        <v>2.1617809804134818</v>
      </c>
      <c r="H208">
        <v>7.8390000000000004</v>
      </c>
      <c r="I208">
        <v>2.5630000000000002</v>
      </c>
    </row>
    <row r="209" spans="1:9" x14ac:dyDescent="0.25">
      <c r="A209">
        <v>6.0330000000000004</v>
      </c>
      <c r="B209">
        <v>5.681443458361997</v>
      </c>
      <c r="C209">
        <v>2.1598050295306841</v>
      </c>
      <c r="H209">
        <v>7.8769999999999998</v>
      </c>
      <c r="I209">
        <v>2.5550000000000002</v>
      </c>
    </row>
    <row r="210" spans="1:9" x14ac:dyDescent="0.25">
      <c r="A210">
        <v>6.06</v>
      </c>
      <c r="B210">
        <v>5.8358146210805737</v>
      </c>
      <c r="C210">
        <v>2.2304452735907048</v>
      </c>
      <c r="H210">
        <v>8.5020000000000007</v>
      </c>
      <c r="I210">
        <v>2.8410000000000002</v>
      </c>
    </row>
    <row r="211" spans="1:9" x14ac:dyDescent="0.25">
      <c r="A211">
        <v>6.0860000000000003</v>
      </c>
      <c r="B211">
        <v>6.179383080827038</v>
      </c>
      <c r="C211">
        <v>2.4255704232669855</v>
      </c>
      <c r="H211">
        <v>9.8930000000000007</v>
      </c>
      <c r="I211">
        <v>3.6309999999999998</v>
      </c>
    </row>
    <row r="212" spans="1:9" x14ac:dyDescent="0.25">
      <c r="A212">
        <v>6.1130000000000004</v>
      </c>
      <c r="B212">
        <v>6.539994116937633</v>
      </c>
      <c r="C212">
        <v>2.5475853902797487</v>
      </c>
      <c r="H212">
        <v>11.353</v>
      </c>
      <c r="I212">
        <v>4.125</v>
      </c>
    </row>
    <row r="213" spans="1:9" x14ac:dyDescent="0.25">
      <c r="A213">
        <v>6.14</v>
      </c>
      <c r="B213">
        <v>6.74672797805035</v>
      </c>
      <c r="C213">
        <v>2.5275788875914209</v>
      </c>
      <c r="H213">
        <v>12.19</v>
      </c>
      <c r="I213">
        <v>4.0439999999999996</v>
      </c>
    </row>
    <row r="214" spans="1:9" x14ac:dyDescent="0.25">
      <c r="A214">
        <v>6.1660000000000004</v>
      </c>
      <c r="B214">
        <v>6.7269684692223723</v>
      </c>
      <c r="C214">
        <v>2.4559506680900016</v>
      </c>
      <c r="H214">
        <v>12.11</v>
      </c>
      <c r="I214">
        <v>3.754</v>
      </c>
    </row>
    <row r="215" spans="1:9" x14ac:dyDescent="0.25">
      <c r="A215">
        <v>6.1929999999999996</v>
      </c>
      <c r="B215">
        <v>6.4058764507677335</v>
      </c>
      <c r="C215">
        <v>2.3709847801296968</v>
      </c>
      <c r="H215">
        <v>10.81</v>
      </c>
      <c r="I215">
        <v>3.41</v>
      </c>
    </row>
    <row r="216" spans="1:9" x14ac:dyDescent="0.25">
      <c r="A216">
        <v>6.22</v>
      </c>
      <c r="B216">
        <v>5.9415279933102543</v>
      </c>
      <c r="C216">
        <v>2.2250114086630108</v>
      </c>
      <c r="H216">
        <v>8.93</v>
      </c>
      <c r="I216">
        <v>2.819</v>
      </c>
    </row>
    <row r="217" spans="1:9" x14ac:dyDescent="0.25">
      <c r="A217">
        <v>6.2460000000000004</v>
      </c>
      <c r="B217">
        <v>5.7301012488508913</v>
      </c>
      <c r="C217">
        <v>2.1630159497152306</v>
      </c>
      <c r="H217">
        <v>8.0739999999999998</v>
      </c>
      <c r="I217">
        <v>2.5680000000000001</v>
      </c>
    </row>
    <row r="218" spans="1:9" x14ac:dyDescent="0.25">
      <c r="A218">
        <v>6.2729999999999997</v>
      </c>
      <c r="B218">
        <v>5.6853953601275924</v>
      </c>
      <c r="C218">
        <v>2.1551121461840395</v>
      </c>
      <c r="H218">
        <v>7.8929999999999998</v>
      </c>
      <c r="I218">
        <v>2.536</v>
      </c>
    </row>
    <row r="219" spans="1:9" x14ac:dyDescent="0.25">
      <c r="A219">
        <v>6.3</v>
      </c>
      <c r="B219">
        <v>5.681443458361997</v>
      </c>
      <c r="C219">
        <v>2.1546181584633399</v>
      </c>
      <c r="H219">
        <v>7.8769999999999998</v>
      </c>
      <c r="I219">
        <v>2.5339999999999998</v>
      </c>
    </row>
    <row r="220" spans="1:9" x14ac:dyDescent="0.25">
      <c r="A220">
        <v>6.3259999999999996</v>
      </c>
      <c r="B220">
        <v>5.7108357277436141</v>
      </c>
      <c r="C220">
        <v>2.1575820847875367</v>
      </c>
      <c r="H220">
        <v>7.9960000000000004</v>
      </c>
      <c r="I220">
        <v>2.5459999999999998</v>
      </c>
    </row>
    <row r="221" spans="1:9" x14ac:dyDescent="0.25">
      <c r="A221">
        <v>6.3529999999999998</v>
      </c>
      <c r="B221">
        <v>5.8108682411852515</v>
      </c>
      <c r="C221">
        <v>2.1832694462639077</v>
      </c>
      <c r="H221">
        <v>8.4009999999999998</v>
      </c>
      <c r="I221">
        <v>2.65</v>
      </c>
    </row>
    <row r="222" spans="1:9" x14ac:dyDescent="0.25">
      <c r="A222">
        <v>6.38</v>
      </c>
      <c r="B222">
        <v>5.8795325343624754</v>
      </c>
      <c r="C222">
        <v>2.1931492006778965</v>
      </c>
      <c r="H222">
        <v>8.6790000000000003</v>
      </c>
      <c r="I222">
        <v>2.69</v>
      </c>
    </row>
    <row r="223" spans="1:9" x14ac:dyDescent="0.25">
      <c r="A223">
        <v>6.4059999999999997</v>
      </c>
      <c r="B223">
        <v>5.8037054192351096</v>
      </c>
      <c r="C223">
        <v>2.1405395084234056</v>
      </c>
      <c r="H223">
        <v>8.3719999999999999</v>
      </c>
      <c r="I223">
        <v>2.4769999999999999</v>
      </c>
    </row>
    <row r="224" spans="1:9" x14ac:dyDescent="0.25">
      <c r="A224">
        <v>6.4329999999999998</v>
      </c>
      <c r="B224">
        <v>5.6693407592048608</v>
      </c>
      <c r="C224">
        <v>2.0726161968272319</v>
      </c>
      <c r="H224">
        <v>7.8280000000000003</v>
      </c>
      <c r="I224">
        <v>2.202</v>
      </c>
    </row>
    <row r="225" spans="1:9" x14ac:dyDescent="0.25">
      <c r="A225">
        <v>6.46</v>
      </c>
      <c r="B225">
        <v>5.5885737668705016</v>
      </c>
      <c r="C225">
        <v>2.0390250318196697</v>
      </c>
      <c r="H225">
        <v>7.5010000000000003</v>
      </c>
      <c r="I225">
        <v>2.0659999999999998</v>
      </c>
    </row>
    <row r="226" spans="1:9" x14ac:dyDescent="0.25">
      <c r="A226">
        <v>6.4859999999999998</v>
      </c>
      <c r="B226">
        <v>5.5493017430748957</v>
      </c>
      <c r="C226">
        <v>2.037049080936872</v>
      </c>
      <c r="H226">
        <v>7.3419999999999996</v>
      </c>
      <c r="I226">
        <v>2.0579999999999998</v>
      </c>
    </row>
    <row r="227" spans="1:9" x14ac:dyDescent="0.25">
      <c r="A227">
        <v>6.5129999999999999</v>
      </c>
      <c r="B227">
        <v>5.5300362219676167</v>
      </c>
      <c r="C227">
        <v>2.0427299397249157</v>
      </c>
      <c r="H227">
        <v>7.2640000000000002</v>
      </c>
      <c r="I227">
        <v>2.081</v>
      </c>
    </row>
    <row r="228" spans="1:9" x14ac:dyDescent="0.25">
      <c r="A228">
        <v>6.54</v>
      </c>
      <c r="B228">
        <v>5.5122526640224372</v>
      </c>
      <c r="C228">
        <v>2.049398773954358</v>
      </c>
      <c r="H228">
        <v>7.1920000000000002</v>
      </c>
      <c r="I228">
        <v>2.1080000000000001</v>
      </c>
    </row>
    <row r="229" spans="1:9" x14ac:dyDescent="0.25">
      <c r="A229">
        <v>6.5659999999999998</v>
      </c>
      <c r="B229">
        <v>5.5134876333241856</v>
      </c>
      <c r="C229">
        <v>2.0592785283683472</v>
      </c>
      <c r="H229">
        <v>7.1970000000000001</v>
      </c>
      <c r="I229">
        <v>2.1480000000000001</v>
      </c>
    </row>
    <row r="230" spans="1:9" x14ac:dyDescent="0.25">
      <c r="A230">
        <v>6.593</v>
      </c>
      <c r="B230">
        <v>5.5451028474489501</v>
      </c>
      <c r="C230">
        <v>2.0903997547724122</v>
      </c>
      <c r="H230">
        <v>7.3250000000000002</v>
      </c>
      <c r="I230">
        <v>2.274</v>
      </c>
    </row>
    <row r="231" spans="1:9" x14ac:dyDescent="0.25">
      <c r="A231">
        <v>6.62</v>
      </c>
      <c r="B231">
        <v>5.6093212511398782</v>
      </c>
      <c r="C231">
        <v>2.1479493242338976</v>
      </c>
      <c r="H231">
        <v>7.585</v>
      </c>
      <c r="I231">
        <v>2.5070000000000001</v>
      </c>
    </row>
    <row r="232" spans="1:9" x14ac:dyDescent="0.25">
      <c r="A232">
        <v>6.6459999999999999</v>
      </c>
      <c r="B232">
        <v>5.6799614951998985</v>
      </c>
      <c r="C232">
        <v>2.2020409796504867</v>
      </c>
      <c r="H232">
        <v>7.8710000000000004</v>
      </c>
      <c r="I232">
        <v>2.726</v>
      </c>
    </row>
    <row r="233" spans="1:9" x14ac:dyDescent="0.25">
      <c r="A233">
        <v>6.673</v>
      </c>
      <c r="B233">
        <v>5.7308422304319411</v>
      </c>
      <c r="C233">
        <v>2.2351381569373494</v>
      </c>
      <c r="H233">
        <v>8.077</v>
      </c>
      <c r="I233">
        <v>2.86</v>
      </c>
    </row>
    <row r="234" spans="1:9" x14ac:dyDescent="0.25">
      <c r="A234">
        <v>6.7</v>
      </c>
      <c r="B234">
        <v>5.6967570777036798</v>
      </c>
      <c r="C234">
        <v>2.2057458875557323</v>
      </c>
      <c r="H234">
        <v>7.9390000000000001</v>
      </c>
      <c r="I234">
        <v>2.7410000000000001</v>
      </c>
    </row>
    <row r="235" spans="1:9" x14ac:dyDescent="0.25">
      <c r="A235">
        <v>6.726</v>
      </c>
      <c r="B235">
        <v>5.6984860347261286</v>
      </c>
      <c r="C235">
        <v>2.1889503050519514</v>
      </c>
      <c r="H235">
        <v>7.9459999999999997</v>
      </c>
      <c r="I235">
        <v>2.673</v>
      </c>
    </row>
    <row r="236" spans="1:9" x14ac:dyDescent="0.25">
      <c r="A236">
        <v>6.7530000000000001</v>
      </c>
      <c r="B236">
        <v>5.7792530270604878</v>
      </c>
      <c r="C236">
        <v>2.2190835560146174</v>
      </c>
      <c r="H236">
        <v>8.2729999999999997</v>
      </c>
      <c r="I236">
        <v>2.7949999999999999</v>
      </c>
    </row>
    <row r="237" spans="1:9" x14ac:dyDescent="0.25">
      <c r="A237">
        <v>6.78</v>
      </c>
      <c r="B237">
        <v>5.9595585451157849</v>
      </c>
      <c r="C237">
        <v>2.3907442889576749</v>
      </c>
      <c r="H237">
        <v>9.0030000000000001</v>
      </c>
      <c r="I237">
        <v>3.49</v>
      </c>
    </row>
    <row r="238" spans="1:9" x14ac:dyDescent="0.25">
      <c r="A238">
        <v>6.806</v>
      </c>
      <c r="B238">
        <v>6.0509462734451809</v>
      </c>
      <c r="C238">
        <v>2.5201690717809293</v>
      </c>
      <c r="H238">
        <v>9.3729999999999993</v>
      </c>
      <c r="I238">
        <v>4.0140000000000002</v>
      </c>
    </row>
    <row r="239" spans="1:9" x14ac:dyDescent="0.25">
      <c r="A239">
        <v>6.8330000000000002</v>
      </c>
      <c r="B239">
        <v>6.2134682335552984</v>
      </c>
      <c r="C239">
        <v>2.6155087018759224</v>
      </c>
      <c r="H239">
        <v>10.031000000000001</v>
      </c>
      <c r="I239">
        <v>4.4000000000000004</v>
      </c>
    </row>
    <row r="240" spans="1:9" x14ac:dyDescent="0.25">
      <c r="A240">
        <v>6.86</v>
      </c>
      <c r="B240">
        <v>6.4696008667379612</v>
      </c>
      <c r="C240">
        <v>2.7320898039609913</v>
      </c>
      <c r="H240">
        <v>11.068</v>
      </c>
      <c r="I240">
        <v>4.8719999999999999</v>
      </c>
    </row>
    <row r="241" spans="1:9" x14ac:dyDescent="0.25">
      <c r="A241">
        <v>6.8860000000000001</v>
      </c>
      <c r="B241">
        <v>6.4481124008875357</v>
      </c>
      <c r="C241">
        <v>2.6854079643548934</v>
      </c>
      <c r="H241">
        <v>10.981</v>
      </c>
      <c r="I241">
        <v>4.6829999999999998</v>
      </c>
    </row>
    <row r="242" spans="1:9" x14ac:dyDescent="0.25">
      <c r="A242">
        <v>6.9130000000000003</v>
      </c>
      <c r="B242">
        <v>6.6308878575463304</v>
      </c>
      <c r="C242">
        <v>2.6236594992674629</v>
      </c>
      <c r="H242">
        <v>11.721</v>
      </c>
      <c r="I242">
        <v>4.4329999999999998</v>
      </c>
    </row>
    <row r="243" spans="1:9" x14ac:dyDescent="0.25">
      <c r="A243">
        <v>6.94</v>
      </c>
      <c r="B243">
        <v>9.3441154134880335</v>
      </c>
      <c r="C243">
        <v>3.6449791118135657</v>
      </c>
      <c r="H243">
        <v>22.706</v>
      </c>
      <c r="I243">
        <v>8.5679999999999996</v>
      </c>
    </row>
    <row r="244" spans="1:9" x14ac:dyDescent="0.25">
      <c r="A244">
        <v>6.9660000000000002</v>
      </c>
      <c r="B244">
        <v>11.369712062216106</v>
      </c>
      <c r="C244">
        <v>4.4314075631670828</v>
      </c>
      <c r="H244">
        <v>30.907</v>
      </c>
      <c r="I244">
        <v>11.752000000000001</v>
      </c>
    </row>
    <row r="245" spans="1:9" x14ac:dyDescent="0.25">
      <c r="A245">
        <v>6.9930000000000003</v>
      </c>
      <c r="B245">
        <v>10.069042393614467</v>
      </c>
      <c r="C245">
        <v>3.8924669598839881</v>
      </c>
      <c r="H245">
        <v>25.640999999999998</v>
      </c>
      <c r="I245">
        <v>9.57</v>
      </c>
    </row>
    <row r="246" spans="1:9" x14ac:dyDescent="0.25">
      <c r="A246">
        <v>7.02</v>
      </c>
      <c r="B246">
        <v>7.4889445284012659</v>
      </c>
      <c r="C246">
        <v>2.799025140115766</v>
      </c>
      <c r="H246">
        <v>15.195</v>
      </c>
      <c r="I246">
        <v>5.1429999999999998</v>
      </c>
    </row>
    <row r="247" spans="1:9" x14ac:dyDescent="0.25">
      <c r="A247">
        <v>7.0460000000000003</v>
      </c>
      <c r="B247">
        <v>6.7519148491176946</v>
      </c>
      <c r="C247">
        <v>2.3267728791270965</v>
      </c>
      <c r="H247">
        <v>12.211</v>
      </c>
      <c r="I247">
        <v>3.2309999999999999</v>
      </c>
    </row>
    <row r="248" spans="1:9" x14ac:dyDescent="0.25">
      <c r="A248">
        <v>7.0730000000000004</v>
      </c>
      <c r="B248">
        <v>6.5278914177804968</v>
      </c>
      <c r="C248">
        <v>2.1422684654458539</v>
      </c>
      <c r="H248">
        <v>11.304</v>
      </c>
      <c r="I248">
        <v>2.484</v>
      </c>
    </row>
    <row r="249" spans="1:9" x14ac:dyDescent="0.25">
      <c r="A249">
        <v>7.1</v>
      </c>
      <c r="B249">
        <v>6.2623730179045438</v>
      </c>
      <c r="C249">
        <v>2.0983035583036034</v>
      </c>
      <c r="H249">
        <v>10.228999999999999</v>
      </c>
      <c r="I249">
        <v>2.306</v>
      </c>
    </row>
    <row r="250" spans="1:9" x14ac:dyDescent="0.25">
      <c r="A250">
        <v>7.1260000000000003</v>
      </c>
      <c r="B250">
        <v>5.8321097131753277</v>
      </c>
      <c r="C250">
        <v>2.0773090801738769</v>
      </c>
      <c r="H250">
        <v>8.4870000000000001</v>
      </c>
      <c r="I250">
        <v>2.2210000000000001</v>
      </c>
    </row>
    <row r="251" spans="1:9" x14ac:dyDescent="0.25">
      <c r="A251">
        <v>7.1529999999999996</v>
      </c>
      <c r="B251">
        <v>5.6513102073993302</v>
      </c>
      <c r="C251">
        <v>2.0696522705030356</v>
      </c>
      <c r="H251">
        <v>7.7549999999999999</v>
      </c>
      <c r="I251">
        <v>2.19</v>
      </c>
    </row>
    <row r="252" spans="1:9" x14ac:dyDescent="0.25">
      <c r="A252">
        <v>7.18</v>
      </c>
      <c r="B252">
        <v>5.6001824783069383</v>
      </c>
      <c r="C252">
        <v>2.0674293257598877</v>
      </c>
      <c r="H252">
        <v>7.548</v>
      </c>
      <c r="I252">
        <v>2.181</v>
      </c>
    </row>
    <row r="253" spans="1:9" x14ac:dyDescent="0.25">
      <c r="A253">
        <v>7.2060000000000004</v>
      </c>
      <c r="B253">
        <v>5.605369349374282</v>
      </c>
      <c r="C253">
        <v>2.0644653994356914</v>
      </c>
      <c r="H253">
        <v>7.569</v>
      </c>
      <c r="I253">
        <v>2.169</v>
      </c>
    </row>
    <row r="254" spans="1:9" x14ac:dyDescent="0.25">
      <c r="A254">
        <v>7.2329999999999997</v>
      </c>
      <c r="B254">
        <v>5.6406894714042926</v>
      </c>
      <c r="C254">
        <v>2.0622424546925435</v>
      </c>
      <c r="H254">
        <v>7.7119999999999997</v>
      </c>
      <c r="I254">
        <v>2.16</v>
      </c>
    </row>
    <row r="255" spans="1:9" x14ac:dyDescent="0.25">
      <c r="A255">
        <v>7.26</v>
      </c>
      <c r="B255">
        <v>5.6681057899031124</v>
      </c>
      <c r="C255">
        <v>2.0612544792511449</v>
      </c>
      <c r="H255">
        <v>7.8230000000000004</v>
      </c>
      <c r="I255">
        <v>2.1560000000000001</v>
      </c>
    </row>
    <row r="256" spans="1:9" x14ac:dyDescent="0.25">
      <c r="A256">
        <v>7.2859999999999996</v>
      </c>
      <c r="B256">
        <v>5.6723046855290571</v>
      </c>
      <c r="C256">
        <v>2.0612544792511449</v>
      </c>
      <c r="H256">
        <v>7.84</v>
      </c>
      <c r="I256">
        <v>2.1560000000000001</v>
      </c>
    </row>
    <row r="257" spans="1:9" x14ac:dyDescent="0.25">
      <c r="A257">
        <v>7.3129999999999997</v>
      </c>
      <c r="B257">
        <v>5.6377255450800963</v>
      </c>
      <c r="C257">
        <v>2.0587845406476477</v>
      </c>
      <c r="H257">
        <v>7.7</v>
      </c>
      <c r="I257">
        <v>2.1459999999999999</v>
      </c>
    </row>
    <row r="258" spans="1:9" x14ac:dyDescent="0.25">
      <c r="A258">
        <v>7.34</v>
      </c>
      <c r="B258">
        <v>5.6093212511398782</v>
      </c>
      <c r="C258">
        <v>2.0644653994356914</v>
      </c>
      <c r="H258">
        <v>7.585</v>
      </c>
      <c r="I258">
        <v>2.169</v>
      </c>
    </row>
    <row r="259" spans="1:9" x14ac:dyDescent="0.25">
      <c r="A259">
        <v>7.3659999999999997</v>
      </c>
      <c r="B259">
        <v>5.6024054230500866</v>
      </c>
      <c r="C259">
        <v>2.0753331292910788</v>
      </c>
      <c r="H259">
        <v>7.5570000000000004</v>
      </c>
      <c r="I259">
        <v>2.2130000000000001</v>
      </c>
    </row>
    <row r="260" spans="1:9" x14ac:dyDescent="0.25">
      <c r="A260">
        <v>7.3929999999999998</v>
      </c>
      <c r="B260">
        <v>5.5851158528256049</v>
      </c>
      <c r="C260">
        <v>2.0755801231514286</v>
      </c>
      <c r="H260">
        <v>7.4870000000000001</v>
      </c>
      <c r="I260">
        <v>2.214</v>
      </c>
    </row>
    <row r="261" spans="1:9" x14ac:dyDescent="0.25">
      <c r="A261">
        <v>7.42</v>
      </c>
      <c r="B261">
        <v>5.584374871244556</v>
      </c>
      <c r="C261">
        <v>2.07459214771003</v>
      </c>
      <c r="H261">
        <v>7.484</v>
      </c>
      <c r="I261">
        <v>2.21</v>
      </c>
    </row>
    <row r="262" spans="1:9" x14ac:dyDescent="0.25">
      <c r="A262">
        <v>7.4459999999999997</v>
      </c>
      <c r="B262">
        <v>5.6473583056337358</v>
      </c>
      <c r="C262">
        <v>2.1032434355105978</v>
      </c>
      <c r="H262">
        <v>7.7389999999999999</v>
      </c>
      <c r="I262">
        <v>2.3260000000000001</v>
      </c>
    </row>
    <row r="263" spans="1:9" x14ac:dyDescent="0.25">
      <c r="A263">
        <v>7.4729999999999999</v>
      </c>
      <c r="B263">
        <v>5.6920641943570356</v>
      </c>
      <c r="C263">
        <v>2.1225089566178759</v>
      </c>
      <c r="H263">
        <v>7.92</v>
      </c>
      <c r="I263">
        <v>2.4039999999999999</v>
      </c>
    </row>
    <row r="264" spans="1:9" x14ac:dyDescent="0.25">
      <c r="A264">
        <v>7.5</v>
      </c>
      <c r="B264">
        <v>5.6688467714841604</v>
      </c>
      <c r="C264">
        <v>2.1067013495554936</v>
      </c>
      <c r="H264">
        <v>7.8259999999999996</v>
      </c>
      <c r="I264">
        <v>2.34</v>
      </c>
    </row>
    <row r="265" spans="1:9" x14ac:dyDescent="0.25">
      <c r="A265">
        <v>7.5259999999999998</v>
      </c>
      <c r="B265">
        <v>5.6273518029454079</v>
      </c>
      <c r="C265">
        <v>2.0847188959843685</v>
      </c>
      <c r="H265">
        <v>7.6580000000000004</v>
      </c>
      <c r="I265">
        <v>2.2509999999999999</v>
      </c>
    </row>
    <row r="266" spans="1:9" x14ac:dyDescent="0.25">
      <c r="A266">
        <v>7.5529999999999999</v>
      </c>
      <c r="B266">
        <v>5.6159900853693205</v>
      </c>
      <c r="C266">
        <v>2.0768150924531774</v>
      </c>
      <c r="H266">
        <v>7.6120000000000001</v>
      </c>
      <c r="I266">
        <v>2.2189999999999999</v>
      </c>
    </row>
    <row r="267" spans="1:9" x14ac:dyDescent="0.25">
      <c r="A267">
        <v>7.58</v>
      </c>
      <c r="B267">
        <v>5.6135201467658238</v>
      </c>
      <c r="C267">
        <v>2.0773090801738769</v>
      </c>
      <c r="H267">
        <v>7.6020000000000003</v>
      </c>
      <c r="I267">
        <v>2.2210000000000001</v>
      </c>
    </row>
    <row r="268" spans="1:9" x14ac:dyDescent="0.25">
      <c r="A268">
        <v>7.6059999999999999</v>
      </c>
      <c r="B268">
        <v>5.6103092265812773</v>
      </c>
      <c r="C268">
        <v>2.0782970556152756</v>
      </c>
      <c r="H268">
        <v>7.5890000000000004</v>
      </c>
      <c r="I268">
        <v>2.2250000000000001</v>
      </c>
    </row>
    <row r="269" spans="1:9" x14ac:dyDescent="0.25">
      <c r="A269">
        <v>7.633</v>
      </c>
      <c r="B269">
        <v>5.590796711613649</v>
      </c>
      <c r="C269">
        <v>2.0748391415703793</v>
      </c>
      <c r="H269">
        <v>7.51</v>
      </c>
      <c r="I269">
        <v>2.2109999999999999</v>
      </c>
    </row>
    <row r="270" spans="1:9" x14ac:dyDescent="0.25">
      <c r="A270">
        <v>7.66</v>
      </c>
      <c r="B270">
        <v>5.5786940124565128</v>
      </c>
      <c r="C270">
        <v>2.0773090801738769</v>
      </c>
      <c r="H270">
        <v>7.4610000000000003</v>
      </c>
      <c r="I270">
        <v>2.2210000000000001</v>
      </c>
    </row>
    <row r="271" spans="1:9" x14ac:dyDescent="0.25">
      <c r="A271">
        <v>7.6859999999999999</v>
      </c>
      <c r="B271">
        <v>5.5572055466060863</v>
      </c>
      <c r="C271">
        <v>2.0763211047324779</v>
      </c>
      <c r="H271">
        <v>7.3739999999999997</v>
      </c>
      <c r="I271">
        <v>2.2170000000000001</v>
      </c>
    </row>
    <row r="272" spans="1:9" x14ac:dyDescent="0.25">
      <c r="A272">
        <v>7.7130000000000001</v>
      </c>
      <c r="B272">
        <v>5.525837326341672</v>
      </c>
      <c r="C272">
        <v>2.0706402459444342</v>
      </c>
      <c r="H272">
        <v>7.2469999999999999</v>
      </c>
      <c r="I272">
        <v>2.194</v>
      </c>
    </row>
    <row r="273" spans="1:9" x14ac:dyDescent="0.25">
      <c r="A273">
        <v>7.74</v>
      </c>
      <c r="B273">
        <v>5.4865653025460652</v>
      </c>
      <c r="C273">
        <v>2.0605134976700956</v>
      </c>
      <c r="H273">
        <v>7.0880000000000001</v>
      </c>
      <c r="I273">
        <v>2.153</v>
      </c>
    </row>
    <row r="274" spans="1:9" x14ac:dyDescent="0.25">
      <c r="A274">
        <v>7.766</v>
      </c>
      <c r="B274">
        <v>5.4682877568801871</v>
      </c>
      <c r="C274">
        <v>2.0573025774855491</v>
      </c>
      <c r="H274">
        <v>7.0140000000000002</v>
      </c>
      <c r="I274">
        <v>2.14</v>
      </c>
    </row>
    <row r="275" spans="1:9" x14ac:dyDescent="0.25">
      <c r="A275">
        <v>7.7930000000000001</v>
      </c>
      <c r="B275">
        <v>5.466311805997389</v>
      </c>
      <c r="C275">
        <v>2.0607604915304454</v>
      </c>
      <c r="H275">
        <v>7.0060000000000002</v>
      </c>
      <c r="I275">
        <v>2.1539999999999999</v>
      </c>
    </row>
    <row r="276" spans="1:9" x14ac:dyDescent="0.25">
      <c r="A276">
        <v>7.82</v>
      </c>
      <c r="B276">
        <v>5.4714986770647336</v>
      </c>
      <c r="C276">
        <v>2.0644653994356914</v>
      </c>
      <c r="H276">
        <v>7.0270000000000001</v>
      </c>
      <c r="I276">
        <v>2.169</v>
      </c>
    </row>
    <row r="277" spans="1:9" x14ac:dyDescent="0.25">
      <c r="A277">
        <v>7.8460000000000001</v>
      </c>
      <c r="B277">
        <v>5.474462603388929</v>
      </c>
      <c r="C277">
        <v>2.0659473625977895</v>
      </c>
      <c r="H277">
        <v>7.0389999999999997</v>
      </c>
      <c r="I277">
        <v>2.1749999999999998</v>
      </c>
    </row>
    <row r="278" spans="1:9" x14ac:dyDescent="0.25">
      <c r="A278">
        <v>7.8730000000000002</v>
      </c>
      <c r="B278">
        <v>5.4685347507405364</v>
      </c>
      <c r="C278">
        <v>2.0622424546925435</v>
      </c>
      <c r="H278">
        <v>7.0149999999999997</v>
      </c>
      <c r="I278">
        <v>2.16</v>
      </c>
    </row>
    <row r="279" spans="1:9" x14ac:dyDescent="0.25">
      <c r="A279">
        <v>7.9</v>
      </c>
      <c r="B279">
        <v>5.4668057937180876</v>
      </c>
      <c r="C279">
        <v>2.0617484669718444</v>
      </c>
      <c r="H279">
        <v>7.008</v>
      </c>
      <c r="I279">
        <v>2.1579999999999999</v>
      </c>
    </row>
    <row r="280" spans="1:9" x14ac:dyDescent="0.25">
      <c r="A280">
        <v>7.9260000000000002</v>
      </c>
      <c r="B280">
        <v>5.4710046893440332</v>
      </c>
      <c r="C280">
        <v>2.0639714117149919</v>
      </c>
      <c r="H280">
        <v>7.0250000000000004</v>
      </c>
      <c r="I280">
        <v>2.1669999999999998</v>
      </c>
    </row>
    <row r="281" spans="1:9" x14ac:dyDescent="0.25">
      <c r="A281">
        <v>7.9530000000000003</v>
      </c>
      <c r="B281">
        <v>5.4756975726906782</v>
      </c>
      <c r="C281">
        <v>2.0674293257598877</v>
      </c>
      <c r="H281">
        <v>7.0439999999999996</v>
      </c>
      <c r="I281">
        <v>2.181</v>
      </c>
    </row>
    <row r="282" spans="1:9" x14ac:dyDescent="0.25">
      <c r="A282">
        <v>7.98</v>
      </c>
      <c r="B282">
        <v>5.4786614990148745</v>
      </c>
      <c r="C282">
        <v>2.0721222091065328</v>
      </c>
      <c r="H282">
        <v>7.056</v>
      </c>
      <c r="I282">
        <v>2.2000000000000002</v>
      </c>
    </row>
    <row r="283" spans="1:9" x14ac:dyDescent="0.25">
      <c r="A283">
        <v>8.0060000000000002</v>
      </c>
      <c r="B283">
        <v>5.4784145051545252</v>
      </c>
      <c r="C283">
        <v>2.0723692029668825</v>
      </c>
      <c r="H283">
        <v>7.0549999999999997</v>
      </c>
      <c r="I283">
        <v>2.2010000000000001</v>
      </c>
    </row>
    <row r="284" spans="1:9" x14ac:dyDescent="0.25">
      <c r="A284">
        <v>8.0329999999999995</v>
      </c>
      <c r="B284">
        <v>5.4912581858927103</v>
      </c>
      <c r="C284">
        <v>2.0716282213858332</v>
      </c>
      <c r="H284">
        <v>7.1070000000000002</v>
      </c>
      <c r="I284">
        <v>2.198</v>
      </c>
    </row>
    <row r="285" spans="1:9" x14ac:dyDescent="0.25">
      <c r="A285">
        <v>8.06</v>
      </c>
      <c r="B285">
        <v>5.5327531544314645</v>
      </c>
      <c r="C285">
        <v>2.071875215246183</v>
      </c>
      <c r="H285">
        <v>7.2750000000000004</v>
      </c>
      <c r="I285">
        <v>2.1989999999999998</v>
      </c>
    </row>
    <row r="286" spans="1:9" x14ac:dyDescent="0.25">
      <c r="A286">
        <v>8.0860000000000003</v>
      </c>
      <c r="B286">
        <v>5.5448558535885999</v>
      </c>
      <c r="C286">
        <v>2.0750861354307295</v>
      </c>
      <c r="H286">
        <v>7.3239999999999998</v>
      </c>
      <c r="I286">
        <v>2.2120000000000002</v>
      </c>
    </row>
    <row r="287" spans="1:9" x14ac:dyDescent="0.25">
      <c r="A287">
        <v>8.1129999999999995</v>
      </c>
      <c r="B287">
        <v>5.5656033378579775</v>
      </c>
      <c r="C287">
        <v>2.0894117793310132</v>
      </c>
      <c r="H287">
        <v>7.4080000000000004</v>
      </c>
      <c r="I287">
        <v>2.27</v>
      </c>
    </row>
    <row r="288" spans="1:9" x14ac:dyDescent="0.25">
      <c r="A288">
        <v>8.14</v>
      </c>
      <c r="B288">
        <v>5.5292952403865669</v>
      </c>
      <c r="C288">
        <v>2.102996441650248</v>
      </c>
      <c r="H288">
        <v>7.2610000000000001</v>
      </c>
      <c r="I288">
        <v>2.3250000000000002</v>
      </c>
    </row>
    <row r="289" spans="1:9" x14ac:dyDescent="0.25">
      <c r="A289">
        <v>8.1660000000000004</v>
      </c>
      <c r="B289">
        <v>5.4880472657081647</v>
      </c>
      <c r="C289">
        <v>2.1071953372761931</v>
      </c>
      <c r="H289">
        <v>7.0940000000000003</v>
      </c>
      <c r="I289">
        <v>2.3420000000000001</v>
      </c>
    </row>
    <row r="290" spans="1:9" x14ac:dyDescent="0.25">
      <c r="A290">
        <v>8.1929999999999996</v>
      </c>
      <c r="B290">
        <v>5.4198769602516403</v>
      </c>
      <c r="C290">
        <v>2.0936106749569583</v>
      </c>
      <c r="H290">
        <v>6.8179999999999996</v>
      </c>
      <c r="I290">
        <v>2.2869999999999999</v>
      </c>
    </row>
    <row r="291" spans="1:9" x14ac:dyDescent="0.25">
      <c r="A291">
        <v>8.2200000000000006</v>
      </c>
      <c r="B291">
        <v>5.3633153662315545</v>
      </c>
      <c r="C291">
        <v>2.08323693282227</v>
      </c>
      <c r="H291">
        <v>6.5890000000000004</v>
      </c>
      <c r="I291">
        <v>2.2450000000000001</v>
      </c>
    </row>
    <row r="292" spans="1:9" x14ac:dyDescent="0.25">
      <c r="A292">
        <v>8.2460000000000004</v>
      </c>
      <c r="B292">
        <v>5.3163865327651072</v>
      </c>
      <c r="C292">
        <v>2.0758271170117784</v>
      </c>
      <c r="H292">
        <v>6.399</v>
      </c>
      <c r="I292">
        <v>2.2149999999999999</v>
      </c>
    </row>
    <row r="293" spans="1:9" x14ac:dyDescent="0.25">
      <c r="A293">
        <v>8.2729999999999997</v>
      </c>
      <c r="B293">
        <v>5.2845243247799925</v>
      </c>
      <c r="C293">
        <v>2.0748391415703793</v>
      </c>
      <c r="H293">
        <v>6.27</v>
      </c>
      <c r="I293">
        <v>2.2109999999999999</v>
      </c>
    </row>
    <row r="294" spans="1:9" x14ac:dyDescent="0.25">
      <c r="A294">
        <v>8.3000000000000007</v>
      </c>
      <c r="B294">
        <v>5.2642708282313144</v>
      </c>
      <c r="C294">
        <v>2.0797790187773741</v>
      </c>
      <c r="H294">
        <v>6.1879999999999997</v>
      </c>
      <c r="I294">
        <v>2.2309999999999999</v>
      </c>
    </row>
    <row r="295" spans="1:9" x14ac:dyDescent="0.25">
      <c r="A295">
        <v>8.3260000000000005</v>
      </c>
      <c r="B295">
        <v>5.2487102150292833</v>
      </c>
      <c r="C295">
        <v>2.0837309205429695</v>
      </c>
      <c r="H295">
        <v>6.125</v>
      </c>
      <c r="I295">
        <v>2.2469999999999999</v>
      </c>
    </row>
    <row r="296" spans="1:9" x14ac:dyDescent="0.25">
      <c r="A296">
        <v>8.3529999999999998</v>
      </c>
      <c r="B296">
        <v>5.2373484974531959</v>
      </c>
      <c r="C296">
        <v>2.0901527609120625</v>
      </c>
      <c r="H296">
        <v>6.0789999999999997</v>
      </c>
      <c r="I296">
        <v>2.2730000000000001</v>
      </c>
    </row>
    <row r="297" spans="1:9" x14ac:dyDescent="0.25">
      <c r="A297">
        <v>8.3800000000000008</v>
      </c>
      <c r="B297">
        <v>5.2306796632237536</v>
      </c>
      <c r="C297">
        <v>2.0973155828622043</v>
      </c>
      <c r="H297">
        <v>6.0519999999999996</v>
      </c>
      <c r="I297">
        <v>2.302</v>
      </c>
    </row>
    <row r="298" spans="1:9" x14ac:dyDescent="0.25">
      <c r="A298">
        <v>8.4060000000000006</v>
      </c>
      <c r="B298">
        <v>5.2205529149494145</v>
      </c>
      <c r="C298">
        <v>2.1022554600691987</v>
      </c>
      <c r="H298">
        <v>6.0110000000000001</v>
      </c>
      <c r="I298">
        <v>2.3220000000000001</v>
      </c>
    </row>
    <row r="299" spans="1:9" x14ac:dyDescent="0.25">
      <c r="A299">
        <v>8.4329999999999998</v>
      </c>
      <c r="B299">
        <v>5.2225288658322118</v>
      </c>
      <c r="C299">
        <v>2.1150991408073843</v>
      </c>
      <c r="H299">
        <v>6.0190000000000001</v>
      </c>
      <c r="I299">
        <v>2.3740000000000001</v>
      </c>
    </row>
    <row r="300" spans="1:9" x14ac:dyDescent="0.25">
      <c r="A300">
        <v>8.4600000000000009</v>
      </c>
      <c r="B300">
        <v>5.2326556141065508</v>
      </c>
      <c r="C300">
        <v>2.1185570548522805</v>
      </c>
      <c r="H300">
        <v>6.06</v>
      </c>
      <c r="I300">
        <v>2.3879999999999999</v>
      </c>
    </row>
    <row r="301" spans="1:9" x14ac:dyDescent="0.25">
      <c r="A301">
        <v>8.4860000000000007</v>
      </c>
      <c r="B301">
        <v>5.336393035453435</v>
      </c>
      <c r="C301">
        <v>2.1170750916901819</v>
      </c>
      <c r="H301">
        <v>6.48</v>
      </c>
      <c r="I301">
        <v>2.3820000000000001</v>
      </c>
    </row>
    <row r="302" spans="1:9" x14ac:dyDescent="0.25">
      <c r="A302">
        <v>8.5129999999999999</v>
      </c>
      <c r="B302">
        <v>6.5750672451072925</v>
      </c>
      <c r="C302">
        <v>2.1178160732712312</v>
      </c>
      <c r="H302">
        <v>11.494999999999999</v>
      </c>
      <c r="I302">
        <v>2.3849999999999998</v>
      </c>
    </row>
    <row r="303" spans="1:9" x14ac:dyDescent="0.25">
      <c r="A303">
        <v>8.5399999999999991</v>
      </c>
      <c r="B303">
        <v>7.7184018246661585</v>
      </c>
      <c r="C303">
        <v>2.1264608583834717</v>
      </c>
      <c r="H303">
        <v>16.123999999999999</v>
      </c>
      <c r="I303">
        <v>2.42</v>
      </c>
    </row>
    <row r="304" spans="1:9" x14ac:dyDescent="0.25">
      <c r="A304">
        <v>8.5660000000000007</v>
      </c>
      <c r="B304">
        <v>8.2968614456052094</v>
      </c>
      <c r="C304">
        <v>2.1306597540094168</v>
      </c>
      <c r="H304">
        <v>18.466000000000001</v>
      </c>
      <c r="I304">
        <v>2.4369999999999998</v>
      </c>
    </row>
    <row r="305" spans="1:9" x14ac:dyDescent="0.25">
      <c r="A305">
        <v>8.593</v>
      </c>
      <c r="B305">
        <v>7.5405662452143591</v>
      </c>
      <c r="C305">
        <v>2.137822575959559</v>
      </c>
      <c r="H305">
        <v>15.404</v>
      </c>
      <c r="I305">
        <v>2.4660000000000002</v>
      </c>
    </row>
    <row r="306" spans="1:9" x14ac:dyDescent="0.25">
      <c r="A306">
        <v>8.6199999999999992</v>
      </c>
      <c r="B306">
        <v>5.9610405082778826</v>
      </c>
      <c r="C306">
        <v>2.1385635575406079</v>
      </c>
      <c r="H306">
        <v>9.0090000000000003</v>
      </c>
      <c r="I306">
        <v>2.4689999999999999</v>
      </c>
    </row>
    <row r="307" spans="1:9" x14ac:dyDescent="0.25">
      <c r="A307">
        <v>8.6460000000000008</v>
      </c>
      <c r="B307">
        <v>5.302554876585523</v>
      </c>
      <c r="C307">
        <v>2.1486903058149465</v>
      </c>
      <c r="H307">
        <v>6.343</v>
      </c>
      <c r="I307">
        <v>2.5099999999999998</v>
      </c>
    </row>
    <row r="308" spans="1:9" x14ac:dyDescent="0.25">
      <c r="A308">
        <v>8.673</v>
      </c>
      <c r="B308">
        <v>5.0656877645101384</v>
      </c>
      <c r="C308">
        <v>2.1736366857102687</v>
      </c>
      <c r="H308">
        <v>5.3840000000000003</v>
      </c>
      <c r="I308">
        <v>2.6110000000000002</v>
      </c>
    </row>
    <row r="309" spans="1:9" x14ac:dyDescent="0.25">
      <c r="A309">
        <v>8.6999999999999993</v>
      </c>
      <c r="B309">
        <v>5.0088791766297032</v>
      </c>
      <c r="C309">
        <v>2.2010530042090877</v>
      </c>
      <c r="H309">
        <v>5.1539999999999999</v>
      </c>
      <c r="I309">
        <v>2.722</v>
      </c>
    </row>
    <row r="310" spans="1:9" x14ac:dyDescent="0.25">
      <c r="A310">
        <v>8.7260000000000009</v>
      </c>
      <c r="B310">
        <v>5.0372834705699203</v>
      </c>
      <c r="C310">
        <v>2.2729282175708572</v>
      </c>
      <c r="H310">
        <v>5.2690000000000001</v>
      </c>
      <c r="I310">
        <v>3.0129999999999999</v>
      </c>
    </row>
    <row r="311" spans="1:9" x14ac:dyDescent="0.25">
      <c r="A311">
        <v>8.7530000000000001</v>
      </c>
      <c r="B311">
        <v>5.0135720599763474</v>
      </c>
      <c r="C311">
        <v>2.2884888307728897</v>
      </c>
      <c r="H311">
        <v>5.173</v>
      </c>
      <c r="I311">
        <v>3.0760000000000001</v>
      </c>
    </row>
    <row r="312" spans="1:9" x14ac:dyDescent="0.25">
      <c r="A312">
        <v>8.7799999999999994</v>
      </c>
      <c r="B312">
        <v>4.9876377046396261</v>
      </c>
      <c r="C312">
        <v>2.2963926343040808</v>
      </c>
      <c r="H312">
        <v>5.0679999999999996</v>
      </c>
      <c r="I312">
        <v>3.1080000000000001</v>
      </c>
    </row>
    <row r="313" spans="1:9" x14ac:dyDescent="0.25">
      <c r="A313">
        <v>8.8059999999999992</v>
      </c>
      <c r="B313">
        <v>4.8757494859012018</v>
      </c>
      <c r="C313">
        <v>2.2321742306131527</v>
      </c>
      <c r="H313">
        <v>4.6150000000000002</v>
      </c>
      <c r="I313">
        <v>2.8479999999999999</v>
      </c>
    </row>
    <row r="314" spans="1:9" x14ac:dyDescent="0.25">
      <c r="A314">
        <v>8.8330000000000002</v>
      </c>
      <c r="B314">
        <v>4.7692951320904715</v>
      </c>
      <c r="C314">
        <v>2.1751186488723668</v>
      </c>
      <c r="H314">
        <v>4.1840000000000002</v>
      </c>
      <c r="I314">
        <v>2.617</v>
      </c>
    </row>
    <row r="315" spans="1:9" x14ac:dyDescent="0.25">
      <c r="A315">
        <v>8.86</v>
      </c>
      <c r="B315">
        <v>4.7292821267138159</v>
      </c>
      <c r="C315">
        <v>2.1709197532464217</v>
      </c>
      <c r="H315">
        <v>4.0220000000000002</v>
      </c>
      <c r="I315">
        <v>2.6</v>
      </c>
    </row>
    <row r="316" spans="1:9" x14ac:dyDescent="0.25">
      <c r="A316">
        <v>8.8859999999999992</v>
      </c>
      <c r="B316">
        <v>4.7517585680056413</v>
      </c>
      <c r="C316">
        <v>2.2067338629971314</v>
      </c>
      <c r="H316">
        <v>4.1130000000000004</v>
      </c>
      <c r="I316">
        <v>2.7450000000000001</v>
      </c>
    </row>
    <row r="317" spans="1:9" x14ac:dyDescent="0.25">
      <c r="A317">
        <v>8.9130000000000003</v>
      </c>
      <c r="B317">
        <v>4.7712710829732696</v>
      </c>
      <c r="C317">
        <v>2.2418069911667922</v>
      </c>
      <c r="H317">
        <v>4.1920000000000002</v>
      </c>
      <c r="I317">
        <v>2.887</v>
      </c>
    </row>
    <row r="318" spans="1:9" x14ac:dyDescent="0.25">
      <c r="A318">
        <v>8.94</v>
      </c>
      <c r="B318">
        <v>4.7411378320106028</v>
      </c>
      <c r="C318">
        <v>2.2484758253962345</v>
      </c>
      <c r="H318">
        <v>4.07</v>
      </c>
      <c r="I318">
        <v>2.9140000000000001</v>
      </c>
    </row>
    <row r="319" spans="1:9" x14ac:dyDescent="0.25">
      <c r="A319">
        <v>8.9659999999999993</v>
      </c>
      <c r="B319">
        <v>4.6939620046838062</v>
      </c>
      <c r="C319">
        <v>2.2544036780446279</v>
      </c>
      <c r="H319">
        <v>3.879</v>
      </c>
      <c r="I319">
        <v>2.9380000000000002</v>
      </c>
    </row>
    <row r="320" spans="1:9" x14ac:dyDescent="0.25">
      <c r="A320">
        <v>8.9930000000000003</v>
      </c>
      <c r="B320">
        <v>4.5855316999902778</v>
      </c>
      <c r="C320">
        <v>2.220565519176716</v>
      </c>
      <c r="H320">
        <v>3.44</v>
      </c>
      <c r="I320">
        <v>2.8010000000000002</v>
      </c>
    </row>
    <row r="321" spans="1:9" x14ac:dyDescent="0.25">
      <c r="A321">
        <v>9.02</v>
      </c>
      <c r="B321">
        <v>4.5153854436509571</v>
      </c>
      <c r="C321">
        <v>2.192655212957197</v>
      </c>
      <c r="H321">
        <v>3.1560000000000001</v>
      </c>
      <c r="I321">
        <v>2.6880000000000002</v>
      </c>
    </row>
    <row r="322" spans="1:9" x14ac:dyDescent="0.25">
      <c r="A322">
        <v>9.0459999999999994</v>
      </c>
      <c r="B322">
        <v>4.4778423768777991</v>
      </c>
      <c r="C322">
        <v>2.1827754585432082</v>
      </c>
      <c r="H322">
        <v>3.004</v>
      </c>
      <c r="I322">
        <v>2.6480000000000001</v>
      </c>
    </row>
    <row r="323" spans="1:9" x14ac:dyDescent="0.25">
      <c r="A323">
        <v>9.0730000000000004</v>
      </c>
      <c r="B323">
        <v>4.4333834820148486</v>
      </c>
      <c r="C323">
        <v>2.1837634339846073</v>
      </c>
      <c r="H323">
        <v>2.8239999999999998</v>
      </c>
      <c r="I323">
        <v>2.6520000000000001</v>
      </c>
    </row>
    <row r="324" spans="1:9" x14ac:dyDescent="0.25">
      <c r="A324">
        <v>9.1</v>
      </c>
      <c r="B324">
        <v>4.3563213975857362</v>
      </c>
      <c r="C324">
        <v>2.189444292772651</v>
      </c>
      <c r="H324">
        <v>2.512</v>
      </c>
      <c r="I324">
        <v>2.6749999999999998</v>
      </c>
    </row>
    <row r="325" spans="1:9" x14ac:dyDescent="0.25">
      <c r="A325">
        <v>9.1259999999999994</v>
      </c>
      <c r="B325">
        <v>4.2449271665680106</v>
      </c>
      <c r="C325">
        <v>2.1968541085831426</v>
      </c>
      <c r="H325">
        <v>2.0609999999999999</v>
      </c>
      <c r="I325">
        <v>2.7050000000000001</v>
      </c>
    </row>
    <row r="326" spans="1:9" x14ac:dyDescent="0.25">
      <c r="A326">
        <v>9.1530000000000005</v>
      </c>
      <c r="B326">
        <v>4.1609492540491049</v>
      </c>
      <c r="C326">
        <v>2.2025349673711863</v>
      </c>
      <c r="H326">
        <v>1.7210000000000001</v>
      </c>
      <c r="I326">
        <v>2.7280000000000002</v>
      </c>
    </row>
    <row r="327" spans="1:9" x14ac:dyDescent="0.25">
      <c r="A327">
        <v>9.18</v>
      </c>
      <c r="B327">
        <v>4.0908029977097833</v>
      </c>
      <c r="C327">
        <v>2.2062398752764318</v>
      </c>
      <c r="H327">
        <v>1.4370000000000001</v>
      </c>
      <c r="I327">
        <v>2.7429999999999999</v>
      </c>
    </row>
    <row r="328" spans="1:9" x14ac:dyDescent="0.25">
      <c r="A328">
        <v>9.2059999999999995</v>
      </c>
      <c r="B328">
        <v>4.016457845744517</v>
      </c>
      <c r="C328">
        <v>2.208709813879929</v>
      </c>
      <c r="H328">
        <v>1.1359999999999999</v>
      </c>
      <c r="I328">
        <v>2.7530000000000001</v>
      </c>
    </row>
    <row r="329" spans="1:9" x14ac:dyDescent="0.25">
      <c r="A329">
        <v>9.2330000000000005</v>
      </c>
      <c r="B329">
        <v>3.9324799332256117</v>
      </c>
      <c r="C329">
        <v>2.2131557033662244</v>
      </c>
      <c r="H329">
        <v>0.79600000000000004</v>
      </c>
      <c r="I329">
        <v>2.7709999999999999</v>
      </c>
    </row>
    <row r="330" spans="1:9" x14ac:dyDescent="0.25">
      <c r="A330">
        <v>9.26</v>
      </c>
      <c r="B330">
        <v>3.8359053338288698</v>
      </c>
      <c r="C330">
        <v>2.2200715314560164</v>
      </c>
      <c r="H330">
        <v>0.40500000000000003</v>
      </c>
      <c r="I330">
        <v>2.7989999999999999</v>
      </c>
    </row>
    <row r="331" spans="1:9" x14ac:dyDescent="0.25">
      <c r="A331">
        <v>9.2859999999999996</v>
      </c>
      <c r="B331">
        <v>3.7277220229956916</v>
      </c>
      <c r="C331">
        <v>2.2294572981493057</v>
      </c>
      <c r="H331">
        <v>-3.3000000000000002E-2</v>
      </c>
      <c r="I331">
        <v>2.8370000000000002</v>
      </c>
    </row>
    <row r="332" spans="1:9" x14ac:dyDescent="0.25">
      <c r="A332">
        <v>9.3130000000000006</v>
      </c>
      <c r="B332">
        <v>3.6215146630453106</v>
      </c>
      <c r="C332">
        <v>2.2393370525632945</v>
      </c>
      <c r="H332">
        <v>-0.46300000000000002</v>
      </c>
      <c r="I332">
        <v>2.8769999999999998</v>
      </c>
    </row>
    <row r="333" spans="1:9" x14ac:dyDescent="0.25">
      <c r="A333">
        <v>9.34</v>
      </c>
      <c r="B333">
        <v>3.5160482846759793</v>
      </c>
      <c r="C333">
        <v>2.2482288315358847</v>
      </c>
      <c r="H333">
        <v>-0.89</v>
      </c>
      <c r="I333">
        <v>2.9129999999999998</v>
      </c>
    </row>
    <row r="334" spans="1:9" x14ac:dyDescent="0.25">
      <c r="A334">
        <v>9.3659999999999997</v>
      </c>
      <c r="B334">
        <v>3.4241665686258824</v>
      </c>
      <c r="C334">
        <v>2.2702112851070102</v>
      </c>
      <c r="H334">
        <v>-1.262</v>
      </c>
      <c r="I334">
        <v>3.0019999999999998</v>
      </c>
    </row>
    <row r="335" spans="1:9" x14ac:dyDescent="0.25">
      <c r="A335">
        <v>9.3930000000000007</v>
      </c>
      <c r="B335">
        <v>3.3416706192690753</v>
      </c>
      <c r="C335">
        <v>2.3136822045285612</v>
      </c>
      <c r="H335">
        <v>-1.5960000000000001</v>
      </c>
      <c r="I335">
        <v>3.1779999999999999</v>
      </c>
    </row>
    <row r="336" spans="1:9" x14ac:dyDescent="0.25">
      <c r="A336">
        <v>9.42</v>
      </c>
      <c r="B336">
        <v>3.2678194550245081</v>
      </c>
      <c r="C336">
        <v>2.3425804861894788</v>
      </c>
      <c r="H336">
        <v>-1.895</v>
      </c>
      <c r="I336">
        <v>3.2949999999999999</v>
      </c>
    </row>
    <row r="337" spans="1:9" x14ac:dyDescent="0.25">
      <c r="A337">
        <v>9.4459999999999997</v>
      </c>
      <c r="B337">
        <v>3.2021190881714823</v>
      </c>
      <c r="C337">
        <v>2.3774066204987898</v>
      </c>
      <c r="H337">
        <v>-2.161</v>
      </c>
      <c r="I337">
        <v>3.4359999999999999</v>
      </c>
    </row>
    <row r="338" spans="1:9" x14ac:dyDescent="0.25">
      <c r="A338">
        <v>9.4730000000000008</v>
      </c>
      <c r="B338">
        <v>3.1220930774181719</v>
      </c>
      <c r="C338">
        <v>2.3672798722244508</v>
      </c>
      <c r="H338">
        <v>-2.4849999999999999</v>
      </c>
      <c r="I338">
        <v>3.395</v>
      </c>
    </row>
    <row r="339" spans="1:9" x14ac:dyDescent="0.25">
      <c r="A339">
        <v>9.5</v>
      </c>
      <c r="B339">
        <v>3.0289763920663262</v>
      </c>
      <c r="C339">
        <v>2.3564121423690634</v>
      </c>
      <c r="H339">
        <v>-2.8620000000000001</v>
      </c>
      <c r="I339">
        <v>3.351</v>
      </c>
    </row>
    <row r="340" spans="1:9" x14ac:dyDescent="0.25">
      <c r="A340">
        <v>9.5259999999999998</v>
      </c>
      <c r="B340">
        <v>2.9235100136969949</v>
      </c>
      <c r="C340">
        <v>2.3608580318553583</v>
      </c>
      <c r="H340">
        <v>-3.2890000000000001</v>
      </c>
      <c r="I340">
        <v>3.3690000000000002</v>
      </c>
    </row>
    <row r="341" spans="1:9" x14ac:dyDescent="0.25">
      <c r="A341">
        <v>9.5530000000000008</v>
      </c>
      <c r="B341">
        <v>2.8484238801506794</v>
      </c>
      <c r="C341">
        <v>2.3662918967830522</v>
      </c>
      <c r="H341">
        <v>-3.593</v>
      </c>
      <c r="I341">
        <v>3.391</v>
      </c>
    </row>
    <row r="342" spans="1:9" x14ac:dyDescent="0.25">
      <c r="A342">
        <v>9.58</v>
      </c>
      <c r="B342">
        <v>3.12357504058027</v>
      </c>
      <c r="C342">
        <v>2.3744426941745931</v>
      </c>
      <c r="H342">
        <v>-2.4790000000000001</v>
      </c>
      <c r="I342">
        <v>3.4239999999999999</v>
      </c>
    </row>
    <row r="343" spans="1:9" x14ac:dyDescent="0.25">
      <c r="A343">
        <v>9.6059999999999999</v>
      </c>
      <c r="B343">
        <v>3.3530323368451622</v>
      </c>
      <c r="C343">
        <v>2.3900033073766256</v>
      </c>
      <c r="H343">
        <v>-1.55</v>
      </c>
      <c r="I343">
        <v>3.4870000000000001</v>
      </c>
    </row>
    <row r="344" spans="1:9" x14ac:dyDescent="0.25">
      <c r="A344">
        <v>9.6329999999999991</v>
      </c>
      <c r="B344">
        <v>3.2831330743661908</v>
      </c>
      <c r="C344">
        <v>2.4102568039253027</v>
      </c>
      <c r="H344">
        <v>-1.833</v>
      </c>
      <c r="I344">
        <v>3.569</v>
      </c>
    </row>
    <row r="345" spans="1:9" x14ac:dyDescent="0.25">
      <c r="A345">
        <v>9.66</v>
      </c>
      <c r="B345">
        <v>2.7380176245743533</v>
      </c>
      <c r="C345">
        <v>2.4329802390774771</v>
      </c>
      <c r="H345">
        <v>-4.04</v>
      </c>
      <c r="I345">
        <v>3.661</v>
      </c>
    </row>
    <row r="346" spans="1:9" x14ac:dyDescent="0.25">
      <c r="A346">
        <v>9.6859999999999999</v>
      </c>
      <c r="B346">
        <v>2.4744751755811993</v>
      </c>
      <c r="C346">
        <v>2.4707702997109848</v>
      </c>
      <c r="H346">
        <v>-5.1070000000000002</v>
      </c>
      <c r="I346">
        <v>3.8140000000000001</v>
      </c>
    </row>
    <row r="347" spans="1:9" x14ac:dyDescent="0.25">
      <c r="A347">
        <v>9.7129999999999992</v>
      </c>
      <c r="B347">
        <v>2.4468118632220301</v>
      </c>
      <c r="C347">
        <v>2.5337537341001641</v>
      </c>
      <c r="H347">
        <v>-5.2190000000000003</v>
      </c>
      <c r="I347">
        <v>4.069</v>
      </c>
    </row>
    <row r="348" spans="1:9" x14ac:dyDescent="0.25">
      <c r="A348">
        <v>9.74</v>
      </c>
      <c r="B348">
        <v>2.4245824157905553</v>
      </c>
      <c r="C348">
        <v>2.5732727517561198</v>
      </c>
      <c r="H348">
        <v>-5.3090000000000002</v>
      </c>
      <c r="I348">
        <v>4.2290000000000001</v>
      </c>
    </row>
    <row r="349" spans="1:9" x14ac:dyDescent="0.25">
      <c r="A349">
        <v>9.766</v>
      </c>
      <c r="B349">
        <v>2.2889827864585577</v>
      </c>
      <c r="C349">
        <v>2.5564771692523385</v>
      </c>
      <c r="H349">
        <v>-5.8579999999999997</v>
      </c>
      <c r="I349">
        <v>4.1609999999999996</v>
      </c>
    </row>
    <row r="350" spans="1:9" x14ac:dyDescent="0.25">
      <c r="A350">
        <v>9.7929999999999993</v>
      </c>
      <c r="B350">
        <v>2.1751186168373358</v>
      </c>
      <c r="C350">
        <v>2.5535132429281417</v>
      </c>
      <c r="H350">
        <v>-6.319</v>
      </c>
      <c r="I350">
        <v>4.149</v>
      </c>
    </row>
    <row r="351" spans="1:9" x14ac:dyDescent="0.25">
      <c r="A351">
        <v>9.82</v>
      </c>
      <c r="B351">
        <v>2.1126291701688555</v>
      </c>
      <c r="C351">
        <v>2.5759896842199668</v>
      </c>
      <c r="H351">
        <v>-6.5720000000000001</v>
      </c>
      <c r="I351">
        <v>4.24</v>
      </c>
    </row>
    <row r="352" spans="1:9" x14ac:dyDescent="0.25">
      <c r="A352">
        <v>9.8460000000000001</v>
      </c>
      <c r="B352">
        <v>2.0743451218146487</v>
      </c>
      <c r="C352">
        <v>2.606863916763682</v>
      </c>
      <c r="H352">
        <v>-6.7270000000000003</v>
      </c>
      <c r="I352">
        <v>4.3650000000000002</v>
      </c>
    </row>
    <row r="353" spans="1:9" x14ac:dyDescent="0.25">
      <c r="A353">
        <v>9.8729999999999993</v>
      </c>
      <c r="B353">
        <v>2.0340851225776442</v>
      </c>
      <c r="C353">
        <v>2.6320572905193536</v>
      </c>
      <c r="H353">
        <v>-6.89</v>
      </c>
      <c r="I353">
        <v>4.4669999999999996</v>
      </c>
    </row>
    <row r="354" spans="1:9" x14ac:dyDescent="0.25">
      <c r="A354">
        <v>9.9</v>
      </c>
      <c r="B354">
        <v>2.0071627917995243</v>
      </c>
      <c r="C354">
        <v>2.6584856335767739</v>
      </c>
      <c r="H354">
        <v>-6.9989999999999997</v>
      </c>
      <c r="I354">
        <v>4.5739999999999998</v>
      </c>
    </row>
    <row r="355" spans="1:9" x14ac:dyDescent="0.25">
      <c r="A355">
        <v>9.9260000000000002</v>
      </c>
      <c r="B355">
        <v>1.9999999698493824</v>
      </c>
      <c r="C355">
        <v>2.6883718906790905</v>
      </c>
      <c r="H355">
        <v>-7.0279999999999996</v>
      </c>
      <c r="I355">
        <v>4.6950000000000003</v>
      </c>
    </row>
    <row r="356" spans="1:9" x14ac:dyDescent="0.25">
      <c r="A356">
        <v>9.9529999999999994</v>
      </c>
      <c r="B356">
        <v>2.0172895400738629</v>
      </c>
      <c r="C356">
        <v>2.7259149574522485</v>
      </c>
      <c r="H356">
        <v>-6.9580000000000002</v>
      </c>
      <c r="I356">
        <v>4.8470000000000004</v>
      </c>
    </row>
    <row r="357" spans="1:9" x14ac:dyDescent="0.25">
      <c r="A357">
        <v>9.98</v>
      </c>
      <c r="B357">
        <v>2.0945986183633263</v>
      </c>
      <c r="C357">
        <v>2.7953202322105204</v>
      </c>
      <c r="H357">
        <v>-6.6449999999999996</v>
      </c>
      <c r="I357">
        <v>5.1280000000000001</v>
      </c>
    </row>
    <row r="358" spans="1:9" x14ac:dyDescent="0.25">
      <c r="A358">
        <v>10.006</v>
      </c>
      <c r="B358">
        <v>2.1738836475355869</v>
      </c>
      <c r="C358">
        <v>2.8684304148740383</v>
      </c>
      <c r="H358">
        <v>-6.3239999999999998</v>
      </c>
      <c r="I358">
        <v>5.4240000000000004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2020-09-28T03:22:05Z</dcterms:modified>
</cp:coreProperties>
</file>